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<sst xmlns="http://schemas.openxmlformats.org/spreadsheetml/2006/main" count="128144" uniqueCount="27919">
  <si>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</si>
  <si>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</si>
  <si>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</si>
  <si>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</si>
  <si>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</si>
  <si>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</si>
  <si>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</si>
  <si>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</si>
  <si>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</si>
  <si>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</si>
  <si>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</si>
  <si>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</si>
  <si>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</si>
  <si>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</si>
  <si>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</si>
  <si>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</si>
  <si>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</si>
  <si>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</si>
  <si>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</si>
  <si>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</si>
  <si>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</si>
  <si>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</si>
  <si>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</si>
  <si>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</si>
  <si>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</si>
  <si>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</si>
  <si>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</si>
  <si>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</si>
  <si>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</si>
  <si>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</si>
  <si>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</si>
  <si>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</si>
  <si>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</si>
  <si>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</si>
  <si>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</si>
  <si>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</si>
  <si>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</si>
  <si>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</si>
  <si>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</si>
  <si>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</si>
  <si>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</si>
  <si>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</si>
  <si>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</si>
  <si>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</si>
  <si>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</si>
  <si>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</si>
  <si>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</si>
  <si>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</si>
  <si>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</si>
  <si>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</si>
  <si>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</si>
  <si>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</si>
  <si>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</si>
  <si>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</si>
  <si>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</si>
  <si>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</si>
  <si>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</si>
  <si>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</si>
  <si>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</si>
  <si>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</si>
  <si>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</si>
  <si>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</si>
  <si>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</si>
  <si>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</si>
  <si>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</si>
  <si>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</si>
  <si>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</si>
  <si>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</si>
  <si>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</si>
  <si>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</si>
  <si>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</si>
  <si>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</si>
  <si>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</si>
  <si>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</si>
  <si>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</si>
  <si>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</si>
  <si>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</si>
  <si>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</si>
  <si>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</si>
  <si>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</si>
  <si>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</si>
  <si>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</si>
  <si>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</si>
  <si>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</si>
  <si>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</si>
  <si>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</si>
  <si>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</si>
  <si>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</si>
  <si>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</si>
  <si>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</si>
  <si>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</si>
  <si>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</si>
  <si>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</si>
  <si>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</si>
  <si>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</si>
  <si>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</si>
  <si>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</si>
  <si>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</si>
  <si>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</si>
  <si>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</si>
  <si>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</si>
  <si>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</si>
  <si>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</si>
  <si>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</si>
  <si>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</si>
  <si>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</si>
  <si>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</si>
  <si>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</si>
  <si>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</si>
  <si>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</si>
  <si>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</si>
  <si>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</si>
  <si>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</si>
  <si>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</si>
  <si>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</si>
  <si>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</si>
  <si>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</si>
  <si>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</si>
  <si>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</si>
  <si>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</si>
  <si>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</si>
  <si>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</si>
  <si>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</si>
  <si>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</si>
  <si>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</si>
  <si>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</si>
  <si>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</si>
  <si>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</si>
  <si>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</si>
  <si>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</si>
  <si>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</si>
  <si>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</si>
  <si>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</si>
  <si>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</si>
  <si>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</si>
  <si>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</si>
  <si>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</si>
  <si>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</si>
  <si>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</si>
  <si>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</si>
  <si>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</si>
  <si>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</si>
  <si>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</si>
  <si>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</si>
  <si>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</si>
  <si>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</si>
  <si>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</si>
  <si>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</si>
  <si>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</si>
  <si>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</si>
  <si>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</si>
  <si>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</si>
  <si>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</si>
  <si>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</si>
  <si>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</si>
  <si>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</si>
  <si>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</si>
  <si>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</si>
  <si>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</si>
  <si>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</si>
  <si>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</si>
  <si>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</si>
  <si>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</si>
  <si>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</si>
  <si>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</si>
  <si>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</si>
  <si>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</si>
  <si>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</si>
  <si>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</si>
  <si>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</si>
  <si>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</si>
  <si>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</si>
  <si>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</si>
  <si>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</si>
  <si>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</si>
  <si>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</si>
  <si>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</si>
  <si>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</si>
  <si>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</si>
  <si>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</si>
  <si>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</si>
  <si>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</si>
  <si>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</si>
  <si>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</si>
  <si>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</si>
  <si>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</si>
  <si>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</si>
  <si>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</si>
  <si>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</si>
  <si>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</si>
  <si>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</si>
  <si>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</si>
  <si>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</si>
  <si>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</si>
  <si>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</si>
  <si>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</si>
  <si>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</si>
  <si>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</si>
  <si>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</si>
  <si>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</si>
  <si>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</si>
  <si>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</si>
  <si>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</si>
  <si>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</si>
  <si>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</si>
  <si>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</si>
  <si>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</si>
  <si>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</si>
  <si>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</si>
  <si>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</si>
  <si>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</si>
  <si>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</si>
  <si>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</si>
  <si>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</si>
  <si>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</si>
  <si>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</si>
  <si>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</si>
  <si>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</si>
  <si>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</si>
  <si>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</si>
  <si>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</si>
  <si>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</si>
  <si>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</si>
  <si>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</si>
  <si>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</si>
  <si>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</si>
  <si>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</si>
  <si>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</si>
  <si>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</si>
  <si>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</si>
  <si>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</si>
  <si>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</si>
  <si>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</si>
  <si>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</si>
  <si>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</si>
  <si>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</si>
  <si>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</si>
  <si>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</si>
  <si>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</si>
  <si>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</si>
  <si>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</si>
  <si>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</si>
  <si>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</si>
  <si>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</si>
  <si>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</si>
  <si>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</si>
  <si>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</si>
  <si>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</si>
  <si>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</si>
  <si>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</si>
  <si>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</si>
  <si>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</si>
  <si>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</si>
  <si>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</si>
  <si>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</si>
  <si>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</si>
  <si>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</si>
  <si>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</si>
  <si>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</si>
  <si>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</si>
  <si>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</si>
  <si>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</si>
  <si>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</si>
  <si>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</si>
  <si>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</si>
  <si>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</si>
  <si>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</si>
  <si>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</si>
  <si>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</si>
  <si>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</si>
  <si>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</si>
  <si>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</si>
  <si>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</si>
  <si>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</si>
  <si>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</si>
  <si>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</si>
  <si>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</si>
  <si>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</si>
  <si>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</si>
  <si>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</si>
  <si>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</si>
  <si>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</si>
  <si>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</si>
  <si>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</si>
  <si>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</si>
  <si>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</si>
  <si>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</si>
  <si>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</si>
  <si>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</si>
  <si>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</si>
  <si>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</si>
  <si>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</si>
  <si>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</si>
  <si>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</si>
  <si>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</si>
  <si>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</si>
  <si>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</si>
  <si>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</si>
  <si>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</si>
  <si>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</si>
  <si>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</si>
  <si>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</si>
  <si>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</si>
  <si>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</si>
  <si>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</si>
  <si>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</si>
  <si>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</si>
  <si>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</si>
  <si>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</si>
  <si>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</si>
  <si>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</si>
  <si>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</si>
  <si>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</si>
  <si>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</si>
  <si>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</si>
  <si>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</si>
  <si>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</si>
  <si>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</si>
  <si>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</si>
  <si>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</si>
  <si>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</si>
  <si>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</si>
  <si>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</si>
  <si>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</si>
  <si>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</si>
  <si>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</si>
  <si>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</si>
  <si>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</si>
  <si>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</si>
  <si>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</si>
  <si>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</si>
  <si>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</si>
  <si>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</si>
  <si>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</si>
  <si>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</si>
  <si>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</si>
  <si>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</si>
  <si>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</si>
  <si>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</si>
  <si>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</si>
  <si>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</si>
  <si>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</si>
  <si>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</si>
  <si>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</si>
  <si>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</si>
  <si>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</si>
  <si>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</si>
  <si>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</si>
  <si>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</si>
  <si>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</si>
  <si>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</si>
  <si>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</si>
  <si>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</si>
  <si>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</si>
  <si>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</si>
  <si>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</si>
  <si>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</si>
  <si>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</si>
  <si>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</si>
  <si>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</si>
  <si>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</si>
  <si>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</si>
  <si>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</si>
  <si>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</si>
  <si>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</si>
  <si>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</si>
  <si>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</si>
  <si>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</si>
  <si>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</si>
  <si>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</si>
  <si>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</si>
  <si>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</si>
  <si>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</si>
  <si>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</si>
  <si>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</si>
  <si>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</si>
  <si>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</si>
  <si>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</si>
  <si>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</si>
  <si>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</si>
  <si>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</si>
  <si>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</si>
  <si>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</si>
  <si>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</si>
  <si>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</si>
  <si>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</si>
  <si>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</si>
  <si>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</si>
  <si>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</si>
  <si>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</si>
  <si>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</si>
  <si>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</si>
  <si>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</si>
  <si>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</si>
  <si>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</si>
  <si>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</si>
  <si>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</si>
  <si>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</si>
  <si>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</si>
  <si>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</si>
  <si>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</si>
  <si>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</si>
  <si>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</si>
  <si>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</si>
  <si>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</si>
  <si>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</si>
  <si>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</si>
  <si>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</si>
  <si>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</si>
  <si>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</si>
  <si>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</si>
  <si>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</si>
  <si>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</si>
  <si>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</si>
  <si>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</si>
  <si>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</si>
  <si>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</si>
  <si>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</si>
  <si>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</si>
  <si>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</si>
  <si>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</si>
  <si>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</si>
  <si>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</si>
  <si>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</si>
  <si>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</si>
  <si>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</si>
  <si>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</si>
  <si>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</si>
  <si>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</si>
  <si>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</si>
  <si>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</si>
  <si>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</si>
  <si>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</si>
  <si>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</si>
  <si>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</si>
  <si>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</si>
  <si>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</si>
  <si>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</si>
  <si>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</si>
  <si>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</si>
  <si>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</si>
  <si>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</si>
  <si>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</si>
  <si>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</si>
  <si>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</si>
  <si>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</si>
  <si>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</si>
  <si>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</si>
  <si>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</si>
  <si>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</si>
  <si>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</si>
  <si>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</si>
  <si>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</si>
  <si>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</si>
  <si>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</si>
  <si>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</si>
  <si>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</si>
  <si>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</si>
  <si>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</si>
  <si>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</si>
  <si>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</si>
  <si>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</si>
  <si>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</si>
  <si>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</si>
  <si>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</si>
  <si>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</si>
  <si>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</si>
  <si>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</si>
  <si>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</si>
  <si>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</si>
  <si>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</si>
  <si>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</si>
  <si>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</si>
  <si>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</si>
  <si>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</si>
  <si>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</si>
  <si>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</si>
  <si>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</si>
  <si>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</si>
  <si>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</si>
  <si>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</si>
  <si>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</si>
  <si>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</si>
  <si>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</si>
  <si>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</si>
  <si>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</si>
  <si>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</si>
  <si>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</si>
  <si>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</si>
  <si>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</si>
  <si>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</si>
  <si>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</si>
  <si>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</si>
  <si>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</si>
  <si>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</si>
  <si>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</si>
  <si>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</si>
  <si>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</si>
  <si>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</si>
  <si>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</si>
  <si>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</si>
  <si>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</si>
  <si>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</si>
  <si>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</si>
  <si>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</si>
  <si>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</si>
  <si>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</si>
  <si>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</si>
  <si>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</si>
  <si>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</si>
  <si>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</si>
  <si>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</si>
  <si>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</si>
  <si>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</si>
  <si>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</si>
  <si>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</si>
  <si>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</si>
  <si>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</si>
  <si>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</si>
  <si>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</si>
  <si>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</si>
  <si>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</si>
  <si>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</si>
  <si>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</si>
  <si>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</si>
  <si>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</si>
  <si>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</si>
  <si>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</si>
  <si>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</si>
  <si>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</si>
  <si>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</si>
  <si>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</si>
  <si>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</si>
  <si>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</si>
  <si>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</si>
  <si>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</si>
  <si>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</si>
  <si>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</si>
  <si>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</si>
  <si>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</si>
  <si>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</si>
  <si>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</si>
  <si>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</si>
  <si>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</si>
  <si>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</si>
  <si>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</si>
  <si>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</si>
  <si>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</si>
  <si>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</si>
  <si>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</si>
  <si>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</si>
  <si>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</si>
  <si>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</si>
  <si>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</si>
  <si>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</si>
  <si>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</si>
  <si>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</si>
  <si>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</si>
  <si>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</si>
  <si>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</si>
  <si>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</si>
  <si>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</si>
  <si>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</si>
  <si>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</si>
  <si>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</si>
  <si>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</si>
  <si>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</si>
  <si>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</si>
  <si>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</si>
  <si>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</si>
  <si>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</si>
  <si>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</si>
  <si>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</si>
  <si>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</si>
  <si>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</si>
  <si>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</si>
  <si>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</si>
  <si>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</si>
  <si>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</si>
  <si>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</si>
  <si>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</si>
  <si>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</si>
  <si>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</si>
  <si>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</si>
  <si>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</si>
  <si>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</si>
  <si>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</si>
  <si>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</si>
  <si>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</si>
  <si>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</si>
  <si>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</si>
  <si>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</si>
  <si>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</si>
  <si>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</si>
  <si>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</si>
  <si>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</si>
  <si>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</si>
  <si>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</si>
  <si>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</si>
  <si>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</si>
  <si>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</si>
  <si>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</si>
  <si>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</si>
  <si>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</si>
  <si>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</si>
  <si>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</si>
  <si>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</si>
  <si>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</si>
  <si>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</si>
  <si>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</si>
  <si>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</si>
  <si>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</si>
  <si>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</si>
  <si>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</si>
  <si>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</si>
  <si>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</si>
  <si>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</si>
  <si>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</si>
  <si>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</si>
  <si>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</si>
  <si>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</si>
  <si>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</si>
  <si>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</si>
  <si>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</si>
  <si>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</si>
  <si>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</si>
  <si>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</si>
  <si>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</si>
  <si>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</si>
  <si>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</si>
  <si>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</si>
  <si>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</si>
  <si>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</si>
  <si>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</si>
  <si>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</si>
  <si>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</si>
  <si>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</si>
  <si>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</si>
  <si>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</si>
  <si>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</si>
  <si>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</si>
  <si>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</si>
  <si>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</si>
  <si>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</si>
  <si>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</si>
  <si>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</si>
  <si>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</si>
  <si>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</si>
  <si>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</si>
  <si>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</si>
  <si>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</si>
  <si>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</si>
  <si>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</si>
  <si>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</si>
  <si>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</si>
  <si>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</si>
  <si>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</si>
  <si>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</si>
  <si>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</si>
  <si>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</si>
  <si>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</si>
  <si>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</si>
  <si>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</si>
  <si>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</si>
  <si>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</si>
  <si>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</si>
  <si>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</si>
  <si>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</si>
  <si>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</si>
  <si>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</si>
  <si>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</si>
  <si>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</si>
  <si>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</si>
  <si>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</si>
  <si>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</si>
  <si>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</si>
  <si>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</si>
  <si>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</si>
  <si>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</si>
  <si>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</si>
  <si>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</si>
  <si>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</si>
  <si>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</si>
  <si>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</si>
  <si>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</si>
  <si>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</si>
  <si>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</si>
  <si>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</si>
  <si>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</si>
  <si>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</si>
  <si>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</si>
  <si>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</si>
  <si>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</si>
  <si>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</si>
  <si>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</si>
  <si>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</si>
  <si>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</si>
  <si>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</si>
  <si>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</si>
  <si>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</si>
  <si>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</si>
  <si>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</si>
  <si>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</si>
  <si>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</si>
  <si>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</si>
  <si>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</si>
  <si>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</si>
  <si>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</si>
  <si>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</si>
  <si>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</si>
  <si>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</si>
  <si>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</si>
  <si>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</si>
  <si>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</si>
  <si>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</si>
  <si>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</si>
  <si>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</si>
  <si>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</si>
  <si>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</si>
  <si>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</si>
  <si>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</si>
  <si>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</si>
  <si>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</si>
  <si>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</si>
  <si>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</si>
  <si>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</si>
  <si>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</si>
  <si>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</si>
  <si>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</si>
  <si>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</si>
  <si>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</si>
  <si>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</si>
  <si>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</si>
  <si>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</si>
  <si>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</si>
  <si>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</si>
  <si>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</si>
  <si>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</si>
  <si>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</si>
  <si>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</si>
  <si>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</si>
  <si>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</si>
  <si>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</si>
  <si>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</si>
  <si>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</si>
  <si>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</si>
  <si>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</si>
  <si>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</si>
  <si>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</si>
  <si>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</si>
  <si>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</si>
  <si>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</si>
  <si>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</si>
  <si>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</si>
  <si>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</si>
  <si>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</si>
  <si>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</si>
  <si>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</si>
  <si>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</si>
  <si>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</si>
  <si>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</si>
  <si>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</si>
  <si>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</si>
  <si>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</si>
  <si>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</si>
  <si>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</si>
  <si>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</si>
  <si>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</si>
  <si>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</si>
  <si>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</si>
  <si>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</si>
  <si>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</si>
  <si>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</si>
  <si>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</si>
  <si>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</si>
  <si>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</si>
  <si>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</si>
  <si>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</si>
  <si>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</si>
  <si>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</si>
  <si>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</si>
  <si>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</si>
  <si>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</si>
  <si>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</si>
  <si>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</si>
  <si>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</si>
  <si>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</si>
  <si>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</si>
  <si>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</si>
  <si>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</si>
  <si>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</si>
  <si>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</si>
  <si>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</si>
  <si>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</si>
  <si>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</si>
  <si>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</si>
  <si>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</si>
  <si>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</si>
  <si>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</si>
  <si>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</si>
  <si>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</si>
  <si>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</si>
  <si>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</si>
  <si>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</si>
  <si>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</si>
  <si>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</si>
  <si>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</si>
  <si>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</si>
  <si>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</si>
  <si>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</si>
  <si>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</si>
  <si>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</si>
  <si>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</si>
  <si>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</si>
  <si>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</si>
  <si>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</si>
  <si>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</si>
  <si>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</si>
  <si>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</si>
  <si>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</si>
  <si>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</si>
  <si>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</si>
  <si>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</si>
  <si>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</si>
  <si>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</si>
  <si>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</si>
  <si>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</si>
  <si>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</si>
  <si>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</si>
  <si>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</si>
  <si>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</si>
  <si>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</si>
  <si>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</si>
  <si>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</si>
  <si>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</si>
  <si>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</si>
  <si>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</si>
  <si>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</si>
  <si>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</si>
  <si>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</si>
  <si>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</si>
  <si>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</si>
  <si>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</si>
  <si>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</si>
  <si>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</si>
  <si>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</si>
  <si>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</si>
  <si>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</si>
  <si>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</si>
  <si>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</si>
  <si>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</si>
  <si>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</si>
  <si>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</si>
  <si>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</si>
  <si>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</si>
  <si>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</si>
  <si>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</si>
  <si>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</si>
  <si>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</si>
  <si>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</si>
  <si>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</si>
  <si>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</si>
  <si>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</si>
  <si>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</si>
  <si>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</si>
  <si>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</si>
  <si>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</si>
  <si>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</si>
  <si>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</si>
  <si>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</si>
  <si>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</si>
  <si>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</si>
  <si>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</si>
  <si>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</si>
  <si>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</si>
  <si>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</si>
  <si>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</si>
  <si>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</si>
  <si>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</si>
  <si>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</si>
  <si>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</si>
  <si>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</si>
  <si>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</si>
  <si>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</si>
  <si>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</si>
  <si>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</si>
  <si>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</si>
  <si>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</si>
  <si>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</si>
  <si>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</si>
  <si>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</si>
  <si>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</si>
  <si>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</si>
  <si>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</si>
  <si>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</si>
  <si>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</si>
  <si>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</si>
  <si>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</si>
  <si>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</si>
  <si>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</si>
  <si>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</si>
  <si>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</si>
  <si>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</si>
  <si>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</si>
  <si>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</si>
  <si>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</si>
  <si>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</si>
  <si>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</si>
  <si>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</si>
  <si>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</si>
  <si>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</si>
  <si>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</si>
  <si>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</si>
  <si>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</si>
  <si>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</si>
  <si>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</si>
  <si>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</si>
  <si>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</si>
  <si>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</si>
  <si>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</si>
  <si>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</si>
  <si>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</si>
  <si>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</si>
  <si>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</si>
  <si>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</si>
  <si>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</si>
  <si>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</si>
  <si>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</si>
  <si>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</si>
  <si>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</si>
  <si>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</si>
  <si>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</si>
  <si>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</si>
  <si>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</si>
  <si>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</si>
  <si>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</si>
  <si>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</si>
  <si>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</si>
  <si>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</si>
  <si>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</si>
  <si>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</si>
  <si>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</si>
  <si>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</si>
  <si>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</si>
  <si>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</si>
  <si>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</si>
  <si>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</si>
  <si>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</si>
  <si>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</si>
  <si>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</si>
  <si>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</si>
  <si>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</si>
  <si>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</si>
  <si>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</si>
  <si>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</si>
  <si>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</si>
  <si>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</si>
  <si>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</si>
  <si>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</si>
  <si>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</si>
  <si>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</si>
  <si>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</si>
  <si>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</si>
  <si>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</si>
  <si>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</si>
  <si>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</si>
  <si>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</si>
  <si>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</si>
  <si>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</si>
  <si>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</si>
  <si>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</si>
  <si>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</si>
  <si>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</si>
  <si>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</si>
  <si>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</si>
  <si>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</si>
  <si>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</si>
  <si>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</si>
  <si>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</si>
  <si>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</si>
  <si>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</si>
  <si>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</si>
  <si>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</si>
  <si>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</si>
  <si>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</si>
  <si>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</si>
  <si>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</si>
  <si>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</si>
  <si>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</si>
  <si>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</si>
  <si>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</si>
  <si>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</si>
  <si>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</si>
  <si>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</si>
  <si>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</si>
  <si>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</si>
  <si>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</si>
  <si>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</si>
  <si>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</si>
  <si>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</si>
  <si>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</si>
  <si>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</si>
  <si>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</si>
  <si>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</si>
  <si>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</si>
  <si>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</si>
  <si>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</si>
  <si>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</si>
  <si>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</si>
  <si>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</si>
  <si>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</si>
  <si>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</si>
  <si>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</si>
  <si>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</si>
  <si>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</si>
  <si>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</si>
  <si>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</si>
  <si>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</si>
  <si>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</si>
  <si>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</si>
  <si>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</si>
  <si>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</si>
  <si>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</si>
  <si>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</si>
  <si>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</si>
  <si>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</si>
  <si>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</si>
  <si>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</si>
  <si>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</si>
  <si>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</si>
  <si>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</si>
  <si>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</si>
  <si>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</si>
  <si>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</si>
  <si>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</si>
  <si>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</si>
  <si>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</si>
  <si>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</si>
  <si>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</si>
  <si>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</si>
  <si>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</si>
  <si>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</si>
  <si>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</si>
  <si>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</si>
  <si>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</si>
  <si>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</si>
  <si>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</si>
  <si>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</si>
  <si>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</si>
  <si>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</si>
  <si>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</si>
  <si>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</si>
  <si>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</si>
  <si>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</si>
  <si>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</si>
  <si>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</si>
  <si>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</si>
  <si>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</si>
  <si>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</si>
  <si>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</si>
  <si>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</si>
  <si>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</si>
  <si>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</si>
  <si>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</si>
  <si>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</si>
  <si>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</si>
  <si>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</si>
  <si>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</si>
  <si>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</si>
  <si>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</si>
  <si>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</si>
  <si>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</si>
  <si>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</si>
  <si>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</si>
  <si>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</si>
  <si>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</si>
  <si>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</si>
  <si>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</si>
  <si>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</si>
  <si>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</si>
  <si>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</si>
  <si>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</si>
  <si>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</si>
  <si>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</si>
  <si>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</si>
  <si>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</si>
  <si>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</si>
  <si>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</si>
  <si>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</si>
  <si>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</si>
  <si>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</si>
  <si>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</si>
  <si>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</si>
  <si>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</si>
  <si>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</si>
  <si>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</si>
  <si>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</si>
  <si>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</si>
  <si>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</si>
  <si>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</si>
  <si>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</si>
  <si>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</si>
  <si>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</si>
  <si>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</si>
  <si>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</si>
  <si>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</si>
  <si>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</si>
  <si>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</si>
  <si>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</si>
  <si>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</si>
  <si>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</si>
  <si>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</si>
  <si>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</si>
  <si>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</si>
  <si>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</si>
  <si>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</si>
  <si>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</si>
  <si>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</si>
  <si>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</si>
  <si>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</si>
  <si>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</si>
  <si>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</si>
  <si>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</si>
  <si>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</si>
  <si>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</si>
  <si>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</si>
  <si>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</si>
  <si>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</si>
  <si>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</si>
  <si>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</si>
  <si>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</si>
  <si>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</si>
  <si>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</si>
  <si>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</si>
  <si>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</si>
  <si>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</si>
  <si>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</si>
  <si>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</si>
  <si>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</si>
  <si>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</si>
  <si>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</si>
  <si>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</si>
  <si>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</si>
  <si>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</si>
  <si>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</si>
  <si>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</si>
  <si>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</si>
  <si>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</si>
  <si>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</si>
  <si>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</si>
  <si>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</si>
  <si>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</si>
  <si>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</si>
  <si>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</si>
  <si>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</si>
  <si>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</si>
  <si>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</si>
  <si>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</si>
  <si>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</si>
  <si>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</si>
  <si>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</si>
  <si>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</si>
  <si>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</si>
  <si>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</si>
  <si>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</si>
  <si>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</si>
  <si>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</si>
  <si>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</si>
  <si>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</si>
  <si>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</si>
  <si>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</si>
  <si>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</si>
  <si>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</si>
  <si>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</si>
  <si>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</si>
  <si>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</si>
  <si>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</si>
  <si>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</si>
  <si>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</si>
  <si>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</si>
  <si>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</si>
  <si>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</si>
  <si>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</si>
  <si>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</si>
  <si>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</si>
  <si>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</si>
  <si>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</si>
  <si>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</si>
  <si>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</si>
  <si>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</si>
  <si>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</si>
  <si>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</si>
  <si>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</si>
  <si>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</si>
  <si>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</si>
  <si>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</si>
  <si>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</si>
  <si>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</si>
  <si>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</si>
  <si>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</si>
  <si>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</si>
  <si>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</si>
  <si>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</si>
  <si>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</si>
  <si>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</si>
  <si>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</si>
  <si>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</si>
  <si>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</si>
  <si>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</si>
  <si>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</si>
  <si>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</si>
  <si>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</si>
  <si>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</si>
  <si>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</si>
  <si>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</si>
  <si>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</si>
  <si>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</si>
  <si>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</si>
  <si>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</si>
  <si>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</si>
  <si>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</si>
  <si>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</si>
  <si>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</si>
  <si>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</si>
  <si>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</si>
  <si>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</si>
  <si>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</si>
  <si>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</si>
  <si>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</si>
  <si>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</si>
  <si>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</si>
  <si>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</si>
  <si>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</si>
  <si>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</si>
  <si>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</si>
  <si>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</si>
  <si>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</si>
  <si>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</si>
  <si>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</si>
  <si>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</si>
  <si>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</si>
  <si>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</si>
  <si>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</si>
  <si>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</si>
  <si>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</si>
  <si>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</si>
  <si>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</si>
  <si>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</si>
  <si>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</si>
  <si>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</si>
  <si>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</si>
  <si>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</si>
  <si>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</si>
  <si>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</si>
  <si>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</si>
  <si>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</si>
  <si>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</si>
  <si>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</si>
  <si>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</si>
  <si>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</si>
  <si>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</si>
  <si>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</si>
  <si>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</si>
  <si>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</si>
  <si>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</si>
  <si>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</si>
  <si>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</si>
  <si>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</si>
  <si>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</si>
  <si>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</si>
  <si>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</si>
  <si>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</si>
  <si>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</si>
  <si>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</si>
  <si>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</si>
  <si>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</si>
  <si>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</si>
  <si>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</si>
  <si>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</si>
  <si>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</si>
  <si>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</si>
  <si>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</si>
  <si>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</si>
  <si>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</si>
  <si>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</si>
  <si>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</si>
  <si>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</si>
  <si>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</si>
  <si>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</si>
  <si>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</si>
  <si>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</si>
  <si>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</si>
  <si>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</si>
  <si>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</si>
  <si>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</si>
  <si>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</si>
  <si>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</si>
  <si>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</si>
  <si>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</si>
  <si>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</si>
  <si>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</si>
  <si>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</si>
  <si>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</si>
  <si>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</si>
  <si>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</si>
  <si>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</si>
  <si>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</si>
  <si>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</si>
  <si>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</si>
  <si>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</si>
  <si>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</si>
  <si>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</si>
  <si>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</si>
  <si>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</si>
  <si>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</si>
  <si>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</si>
  <si>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</si>
  <si>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</si>
  <si>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</si>
  <si>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</si>
  <si>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</si>
  <si>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</si>
  <si>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</si>
  <si>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</si>
  <si>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</si>
  <si>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</si>
  <si>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</si>
  <si>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</si>
  <si>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</si>
  <si>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</si>
  <si>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</si>
  <si>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</si>
  <si>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</si>
  <si>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</si>
  <si>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</si>
  <si>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</si>
  <si>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</si>
  <si>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</si>
  <si>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</si>
  <si>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</si>
  <si>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</si>
  <si>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</si>
  <si>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</si>
  <si>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</si>
  <si>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</si>
  <si>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</si>
  <si>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</si>
  <si>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</si>
  <si>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</si>
  <si>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</si>
  <si>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</si>
  <si>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</si>
  <si>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</si>
  <si>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</si>
  <si>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</si>
  <si>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</si>
  <si>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</si>
  <si>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</si>
  <si>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</si>
  <si>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</si>
  <si>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</si>
  <si>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</si>
  <si>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</si>
  <si>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</si>
  <si>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</si>
  <si>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</si>
  <si>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</si>
  <si>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</si>
  <si>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</si>
  <si>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</si>
  <si>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</si>
  <si>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</si>
  <si>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</si>
  <si>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</si>
  <si>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</si>
  <si>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</si>
  <si>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</si>
  <si>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</si>
  <si>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</si>
  <si>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</si>
  <si>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</si>
  <si>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</si>
  <si>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</si>
  <si>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</si>
  <si>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</si>
  <si>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</si>
  <si>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</si>
  <si>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</si>
  <si>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</si>
  <si>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</si>
  <si>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</si>
  <si>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</si>
  <si>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</si>
  <si>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</si>
  <si>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</si>
  <si>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</si>
  <si>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</si>
  <si>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</si>
  <si>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</si>
  <si>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</si>
  <si>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</si>
  <si>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</si>
  <si>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</si>
  <si>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</si>
  <si>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</si>
  <si>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</si>
  <si>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</si>
  <si>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</si>
  <si>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</si>
  <si>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</si>
  <si>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</si>
  <si>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</si>
  <si>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</si>
  <si>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</si>
  <si>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</si>
  <si>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</si>
  <si>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</si>
  <si>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</si>
  <si>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</si>
  <si>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</si>
  <si>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</si>
  <si>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</si>
  <si>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</si>
  <si>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</si>
  <si>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</si>
  <si>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</si>
  <si>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</si>
  <si>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</si>
  <si>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</si>
  <si>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</si>
  <si>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</si>
  <si>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</si>
  <si>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</si>
  <si>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</si>
  <si>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</si>
  <si>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</si>
  <si>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</si>
  <si>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</si>
  <si>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</si>
  <si>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</si>
  <si>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</si>
  <si>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</si>
  <si>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</si>
  <si>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</si>
  <si>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</si>
  <si>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</si>
  <si>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</si>
  <si>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</si>
  <si>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</si>
  <si>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</si>
  <si>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</si>
  <si>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</si>
  <si>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</si>
  <si>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</si>
  <si>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</si>
  <si>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</si>
  <si>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</si>
  <si>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</si>
  <si>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</si>
  <si>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</si>
  <si>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</si>
  <si>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</si>
  <si>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</si>
  <si>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</si>
  <si>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</si>
  <si>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</si>
  <si>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</si>
  <si>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</si>
  <si>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</si>
  <si>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</si>
  <si>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</si>
  <si>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</si>
  <si>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</si>
  <si>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</si>
  <si>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</si>
  <si>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</si>
  <si>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</si>
  <si>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</si>
  <si>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</si>
  <si>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</si>
  <si>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</si>
  <si>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</si>
  <si>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</si>
  <si>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</si>
  <si>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</si>
  <si>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</si>
  <si>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</si>
  <si>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</si>
  <si>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</si>
  <si>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</si>
  <si>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</si>
  <si>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</si>
  <si>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</si>
  <si>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</si>
  <si>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</si>
  <si>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</si>
  <si>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</si>
  <si>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</si>
  <si>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</si>
  <si>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</si>
  <si>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</si>
  <si>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</si>
  <si>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</si>
  <si>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</si>
  <si>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</si>
  <si>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</si>
  <si>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</si>
  <si>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</si>
  <si>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</si>
  <si>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</si>
  <si>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</si>
  <si>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</si>
  <si>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</si>
  <si>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</si>
  <si>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</si>
  <si>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</si>
  <si>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</si>
  <si>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</si>
  <si>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</si>
  <si>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</si>
  <si>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</si>
  <si>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</si>
  <si>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</si>
  <si>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</si>
  <si>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</si>
  <si>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</si>
  <si>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</si>
  <si>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</si>
  <si>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</si>
  <si>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</si>
  <si>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</si>
  <si>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</si>
  <si>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</si>
  <si>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</si>
  <si>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</si>
  <si>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</si>
  <si>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</si>
  <si>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</si>
  <si>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</si>
  <si>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</si>
  <si>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</si>
  <si>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</si>
  <si>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</si>
  <si>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</si>
  <si>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</si>
  <si>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</si>
  <si>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</si>
  <si>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</si>
  <si>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</si>
  <si>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</si>
  <si>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</si>
  <si>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</si>
  <si>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</si>
  <si>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</si>
  <si>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</si>
  <si>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</si>
  <si>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</si>
  <si>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</si>
  <si>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</si>
  <si>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</si>
  <si>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</si>
  <si>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</si>
  <si>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</si>
  <si>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</si>
  <si>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</si>
  <si>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</si>
  <si>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</si>
  <si>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</si>
  <si>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</si>
  <si>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</si>
  <si>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</si>
  <si>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</si>
  <si>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</si>
  <si>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</si>
  <si>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</si>
  <si>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</si>
  <si>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</si>
  <si>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</si>
  <si>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</si>
  <si>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</si>
  <si>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</si>
  <si>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</si>
  <si>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</si>
  <si>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</si>
  <si>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</si>
  <si>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</si>
  <si>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</si>
  <si>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</si>
  <si>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</si>
  <si>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</si>
  <si>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</si>
  <si>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</si>
  <si>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</si>
  <si>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</si>
  <si>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</si>
  <si>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</si>
  <si>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</si>
  <si>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</si>
  <si>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</si>
  <si>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</si>
  <si>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</si>
  <si>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</si>
  <si>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</si>
  <si>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</si>
  <si>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</si>
  <si>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</si>
  <si>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</si>
  <si>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</si>
  <si>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</si>
  <si>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</si>
  <si>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</si>
  <si>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</si>
  <si>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</si>
  <si>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</si>
  <si>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</si>
  <si>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</si>
  <si>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</si>
  <si>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</si>
  <si>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</si>
  <si>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</si>
  <si>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</si>
  <si>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</si>
  <si>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</si>
  <si>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</si>
  <si>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</si>
  <si>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</si>
  <si>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</si>
  <si>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</si>
  <si>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</si>
  <si>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</si>
  <si>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</si>
  <si>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</si>
  <si>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</si>
  <si>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</si>
  <si>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</si>
  <si>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</si>
  <si>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</si>
  <si>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</si>
  <si>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</si>
  <si>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</si>
  <si>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</si>
  <si>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</si>
  <si>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</si>
  <si>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</si>
  <si>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</si>
  <si>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</si>
  <si>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</si>
  <si>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</si>
  <si>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</si>
  <si>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</si>
  <si>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</si>
  <si>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</si>
  <si>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</si>
  <si>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</si>
  <si>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</si>
  <si>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</si>
  <si>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</si>
  <si>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</si>
  <si>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</si>
  <si>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</si>
  <si>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</si>
  <si>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</si>
  <si>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</si>
  <si>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</si>
  <si>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</si>
  <si>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</si>
  <si>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</si>
  <si>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</si>
  <si>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</si>
  <si>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</si>
  <si>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</si>
  <si>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</si>
  <si>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</si>
  <si>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</si>
  <si>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</si>
  <si>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</si>
  <si>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</si>
  <si>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</si>
  <si>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</si>
  <si>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</si>
  <si>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</si>
  <si>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</si>
  <si>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</si>
  <si>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</si>
  <si>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</si>
  <si>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</si>
  <si>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</si>
  <si>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</si>
  <si>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</si>
  <si>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</si>
  <si>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</si>
  <si>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</si>
  <si>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</si>
  <si>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</si>
  <si>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</si>
  <si>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</si>
  <si>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</si>
  <si>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</si>
  <si>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</si>
  <si>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</si>
  <si>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</si>
  <si>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</si>
  <si>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</si>
  <si>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</si>
  <si>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</si>
  <si>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</si>
  <si>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</si>
  <si>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</si>
  <si>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</si>
  <si>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</si>
  <si>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40429.24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</si>
  <si>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</si>
  <si>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</si>
  <si>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</si>
  <si>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</si>
  <si>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</si>
  <si>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</si>
  <si>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</si>
  <si>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</si>
  <si>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</si>
  <si>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</si>
  <si>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</si>
  <si>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</si>
  <si>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</si>
  <si>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</si>
  <si>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</si>
  <si>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</si>
  <si>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</si>
  <si>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</si>
  <si>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</si>
  <si>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</si>
  <si>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</si>
  <si>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</si>
  <si>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</si>
  <si>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</si>
  <si>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</si>
  <si>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</si>
  <si>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</si>
  <si>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</si>
  <si>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</si>
  <si>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</si>
  <si>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</si>
  <si>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</si>
  <si>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</si>
  <si>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</si>
  <si>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</si>
  <si>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</si>
  <si>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</si>
  <si>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</si>
  <si>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</si>
  <si>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</si>
  <si>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</si>
  <si>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</si>
  <si>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</si>
  <si>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</si>
  <si>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</si>
  <si>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</si>
  <si>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</si>
  <si>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</si>
  <si>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</si>
  <si>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</si>
  <si>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</si>
  <si>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</si>
  <si>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</si>
  <si>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</si>
  <si>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</si>
  <si>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</si>
  <si>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</si>
  <si>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</si>
  <si>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</si>
  <si>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</si>
  <si>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</si>
  <si>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</si>
  <si>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</si>
  <si>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</si>
  <si>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</si>
  <si>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</si>
  <si>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</si>
  <si>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</si>
  <si>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</si>
  <si>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</si>
  <si>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</si>
  <si>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</si>
  <si>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</si>
  <si>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</si>
  <si>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</si>
  <si>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</si>
  <si>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</si>
  <si>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</si>
  <si>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</si>
  <si>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</si>
  <si>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</si>
  <si>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</si>
  <si>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</si>
  <si>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</si>
  <si>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</si>
  <si>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</si>
  <si>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</si>
  <si>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</si>
  <si>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</si>
  <si>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</si>
  <si>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</si>
  <si>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</si>
  <si>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</si>
  <si>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</si>
  <si>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</si>
  <si>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</si>
  <si>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</si>
  <si>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</si>
  <si>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</si>
  <si>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</si>
  <si>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</si>
  <si>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</si>
  <si>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</si>
  <si>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</si>
  <si>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</si>
  <si>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</si>
  <si>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</si>
  <si>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</si>
  <si>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</si>
  <si>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</si>
  <si>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</si>
  <si>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</si>
  <si>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</si>
  <si>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</si>
  <si>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</si>
  <si>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</si>
  <si>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</si>
  <si>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</si>
  <si>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</si>
  <si>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</si>
  <si>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</si>
  <si>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</si>
  <si>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</si>
  <si>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</si>
  <si>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</si>
  <si>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</si>
  <si>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</si>
  <si>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</si>
  <si>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</si>
  <si>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</si>
  <si>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</si>
  <si>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</si>
  <si>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</si>
  <si>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</si>
  <si>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</si>
  <si>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</si>
  <si>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</si>
  <si>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</si>
  <si>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</si>
  <si>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</si>
  <si>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</si>
  <si>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</si>
  <si>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</si>
  <si>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</si>
  <si>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</si>
  <si>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</si>
  <si>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</si>
  <si>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</si>
  <si>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</si>
  <si>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</si>
  <si>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</si>
  <si>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</si>
  <si>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</si>
  <si>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</si>
  <si>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</si>
  <si>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</si>
  <si>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</si>
  <si>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</si>
  <si>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</si>
  <si>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</si>
  <si>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</si>
  <si>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</si>
  <si>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</si>
  <si>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</si>
  <si>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</si>
  <si>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</si>
  <si>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</si>
  <si>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</si>
  <si>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</si>
  <si>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</si>
  <si>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</si>
  <si>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</si>
  <si>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</si>
  <si>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</si>
  <si>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</si>
  <si>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</si>
  <si>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</si>
  <si>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</si>
  <si>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</si>
  <si>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</si>
  <si>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</si>
  <si>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</si>
  <si>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</si>
  <si>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</si>
  <si>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</si>
  <si>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</si>
  <si>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</si>
  <si>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</si>
  <si>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</si>
  <si>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</si>
  <si>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</si>
  <si>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</si>
  <si>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</si>
  <si>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</si>
  <si>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</si>
  <si>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</si>
  <si>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</si>
  <si>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</si>
  <si>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</si>
  <si>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</si>
  <si>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</si>
  <si>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</si>
  <si>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</si>
  <si>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</si>
  <si>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</si>
  <si>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</si>
  <si>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</si>
  <si>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</si>
  <si>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</si>
  <si>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</si>
  <si>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</si>
  <si>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</si>
  <si>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</si>
  <si>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</si>
  <si>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</si>
  <si>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</si>
  <si>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</si>
  <si>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</si>
  <si>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</si>
  <si>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</si>
  <si>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</si>
  <si>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</si>
  <si>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</si>
  <si>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</si>
  <si>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</si>
  <si>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</si>
  <si>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</si>
  <si>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</si>
  <si>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</si>
  <si>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</si>
  <si>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</si>
  <si>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</si>
  <si>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</si>
  <si>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</si>
  <si>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</si>
  <si>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</si>
  <si>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</si>
  <si>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</si>
  <si>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</si>
  <si>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</si>
  <si>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</si>
  <si>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</si>
  <si>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</si>
  <si>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</si>
  <si>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</si>
  <si>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</si>
  <si>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</si>
  <si>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</si>
  <si>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</si>
  <si>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</si>
  <si>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</si>
  <si>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</si>
  <si>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</si>
  <si>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</si>
  <si>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</si>
  <si>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</si>
  <si>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</si>
  <si>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</si>
  <si>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</si>
  <si>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</si>
  <si>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</si>
  <si>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</si>
  <si>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</si>
  <si>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</si>
  <si>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</si>
  <si>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</si>
  <si>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</si>
  <si>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</si>
  <si>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</si>
  <si>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</si>
  <si>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</si>
  <si>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</si>
  <si>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</si>
  <si>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</si>
  <si>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</si>
  <si>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</si>
  <si>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</si>
  <si>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</si>
  <si>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</si>
  <si>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</si>
  <si>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</si>
  <si>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</si>
  <si>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</si>
  <si>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</si>
  <si>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</si>
  <si>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</si>
  <si>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</si>
  <si>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</si>
  <si>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</si>
  <si>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</si>
  <si>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</si>
  <si>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</si>
  <si>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</si>
  <si>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</si>
  <si>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</si>
  <si>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</si>
  <si>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</si>
  <si>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</si>
  <si>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</si>
  <si>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</si>
  <si>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</si>
  <si>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</si>
  <si>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</si>
  <si>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</si>
  <si>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</si>
  <si>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</si>
  <si>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</si>
  <si>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</si>
  <si>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</si>
  <si>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</si>
  <si>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</si>
  <si>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</si>
  <si>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</si>
  <si>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</si>
  <si>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</si>
  <si>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</si>
  <si>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</si>
  <si>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</si>
  <si>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</si>
  <si>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</si>
  <si>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</si>
  <si>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</si>
  <si>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</si>
  <si>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</si>
  <si>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</si>
  <si>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</si>
  <si>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</si>
  <si>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</si>
  <si>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</si>
  <si>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</si>
  <si>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</si>
  <si>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</si>
  <si>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</si>
  <si>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</si>
  <si>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</si>
  <si>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</si>
  <si>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</si>
  <si>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</si>
  <si>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</si>
  <si>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</si>
  <si>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</si>
  <si>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</si>
  <si>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</si>
  <si>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</si>
  <si>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</si>
  <si>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</si>
  <si>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</si>
  <si>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</si>
  <si>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</si>
  <si>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</si>
  <si>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</si>
  <si>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</si>
  <si>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</si>
  <si>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</si>
  <si>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</si>
  <si>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</si>
  <si>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</si>
  <si>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</si>
  <si>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</si>
  <si>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</si>
  <si>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</si>
  <si>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</si>
  <si>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</si>
  <si>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</si>
  <si>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</si>
  <si>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</si>
  <si>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</si>
  <si>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</si>
  <si>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</si>
  <si>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</si>
  <si>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</si>
  <si>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</si>
  <si>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</si>
  <si>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</si>
  <si>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</si>
  <si>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</si>
  <si>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</si>
  <si>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</si>
  <si>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</si>
  <si>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</si>
  <si>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</si>
  <si>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</si>
  <si>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</si>
  <si>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</si>
  <si>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</si>
  <si>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</si>
  <si>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</si>
  <si>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</si>
  <si>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</si>
  <si>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</si>
  <si>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</si>
  <si>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</si>
  <si>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</si>
  <si>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</si>
  <si>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</si>
  <si>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</si>
  <si>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</si>
  <si>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</si>
  <si>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</si>
  <si>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</si>
  <si>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</si>
  <si>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</si>
  <si>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</si>
  <si>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</si>
  <si>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</si>
  <si>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</si>
  <si>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</si>
  <si>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</si>
  <si>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</si>
  <si>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</si>
  <si>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</si>
  <si>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</si>
  <si>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</si>
  <si>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</si>
  <si>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</si>
  <si>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</si>
  <si>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</si>
  <si>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</si>
  <si>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</si>
  <si>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</si>
  <si>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</si>
  <si>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</si>
  <si>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</si>
  <si>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</si>
  <si>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</si>
  <si>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</si>
  <si>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</si>
  <si>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</si>
  <si>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</si>
  <si>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</si>
  <si>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</si>
  <si>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</si>
  <si>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</si>
  <si>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</si>
  <si>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</si>
  <si>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</si>
  <si>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</si>
  <si>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</si>
  <si>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</si>
  <si>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</si>
  <si>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</si>
  <si>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</si>
  <si>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</si>
  <si>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</si>
  <si>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</si>
  <si>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</si>
  <si>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</si>
  <si>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</si>
  <si>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</si>
  <si>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</si>
  <si>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</si>
  <si>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</si>
  <si>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</si>
  <si>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</si>
  <si>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</si>
  <si>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</si>
  <si>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</si>
  <si>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</si>
  <si>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</si>
  <si>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</si>
  <si>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</si>
  <si>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</si>
  <si>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</si>
  <si>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</si>
  <si>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</si>
  <si>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</si>
  <si>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</si>
  <si>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</si>
  <si>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</si>
  <si>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</si>
  <si>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</si>
  <si>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</si>
  <si>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</si>
  <si>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</si>
  <si>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</si>
  <si>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</si>
  <si>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</si>
  <si>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</si>
  <si>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</si>
  <si>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</si>
  <si>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</si>
  <si>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</si>
  <si>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</si>
  <si>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</si>
  <si>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</si>
  <si>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</si>
  <si>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</si>
  <si>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</si>
  <si>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</si>
  <si>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</si>
  <si>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</si>
  <si>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</si>
  <si>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</si>
  <si>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</si>
  <si>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</si>
  <si>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</si>
  <si>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</si>
  <si>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</si>
  <si>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</si>
  <si>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</si>
  <si>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</si>
  <si>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</si>
  <si>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</si>
  <si>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</si>
  <si>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</si>
  <si>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</si>
  <si>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</si>
  <si>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</si>
  <si>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</si>
  <si>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</si>
  <si>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</si>
  <si>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</si>
  <si>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</si>
  <si>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</si>
  <si>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</si>
  <si>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</si>
  <si>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</si>
  <si>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</si>
  <si>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</si>
  <si>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</si>
  <si>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</si>
  <si>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</si>
  <si>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</si>
  <si>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</si>
  <si>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</si>
  <si>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</si>
  <si>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</si>
  <si>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</si>
  <si>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</si>
  <si>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</si>
  <si>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</si>
  <si>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</si>
  <si>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</si>
  <si>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</si>
  <si>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</si>
  <si>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</si>
  <si>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</si>
  <si>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</si>
  <si>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</si>
  <si>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</si>
  <si>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</si>
  <si>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</si>
  <si>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</si>
  <si>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</si>
  <si>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</si>
  <si>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</si>
  <si>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</si>
  <si>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</si>
  <si>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</si>
  <si>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</si>
  <si>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</si>
  <si>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</si>
  <si>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</si>
  <si>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</si>
  <si>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</si>
  <si>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</si>
  <si>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</si>
  <si>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</si>
  <si>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</si>
  <si>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</si>
  <si>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</si>
  <si>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</si>
  <si>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</si>
  <si>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</si>
  <si>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</si>
  <si>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</si>
  <si>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</si>
  <si>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</si>
  <si>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</si>
  <si>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</si>
  <si>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</si>
  <si>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</si>
  <si>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</si>
  <si>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</si>
  <si>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</si>
  <si>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</si>
  <si>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</si>
  <si>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</si>
  <si>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</si>
  <si>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</si>
  <si>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</si>
  <si>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</si>
  <si>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</si>
  <si>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</si>
  <si>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</si>
  <si>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</si>
  <si>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</si>
  <si>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</si>
  <si>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</si>
  <si>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</si>
  <si>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</si>
  <si>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</si>
  <si>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</si>
  <si>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</si>
  <si>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</si>
  <si>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</si>
  <si>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</si>
  <si>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</si>
  <si>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</si>
  <si>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</si>
  <si>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</si>
  <si>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</si>
  <si>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</si>
  <si>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</si>
  <si>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</si>
  <si>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</si>
  <si>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</si>
  <si>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</si>
  <si>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</si>
  <si>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</si>
  <si>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</si>
  <si>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</si>
  <si>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</si>
  <si>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</si>
  <si>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</si>
  <si>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</si>
  <si>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</si>
  <si>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</si>
  <si>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</si>
  <si>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</si>
  <si>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</si>
  <si>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</si>
  <si>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</si>
  <si>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</si>
  <si>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</si>
  <si>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</si>
  <si>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</si>
  <si>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</si>
  <si>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</si>
  <si>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</si>
  <si>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</si>
  <si>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</si>
  <si>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</si>
  <si>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</si>
  <si>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</si>
  <si>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</si>
  <si>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</si>
  <si>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</si>
  <si>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</si>
  <si>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</si>
  <si>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</si>
  <si>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</si>
  <si>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</si>
  <si>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</si>
  <si>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</si>
  <si>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</si>
  <si>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</si>
  <si>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</si>
  <si>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</si>
  <si>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</si>
  <si>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</si>
  <si>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</si>
  <si>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</si>
  <si>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</si>
  <si>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</si>
  <si>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</si>
  <si>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</si>
  <si>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</si>
  <si>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</si>
  <si>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</si>
  <si>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</si>
  <si>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</si>
  <si>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</si>
  <si>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</si>
  <si>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</si>
  <si>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</si>
  <si>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</si>
  <si>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</si>
  <si>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</si>
  <si>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</si>
  <si>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</si>
  <si>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</si>
  <si>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</si>
  <si>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</si>
  <si>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</si>
  <si>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</si>
  <si>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</si>
  <si>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</si>
  <si>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</si>
  <si>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</si>
  <si>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</si>
  <si>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</si>
  <si>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</si>
  <si>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</si>
  <si>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</si>
  <si>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</si>
  <si>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</si>
  <si>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</si>
  <si>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</si>
  <si>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</si>
  <si>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</si>
  <si>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</si>
  <si>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</si>
  <si>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</si>
  <si>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</si>
  <si>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</si>
  <si>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</si>
  <si>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</si>
  <si>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</si>
  <si>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</si>
  <si>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</si>
  <si>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</si>
  <si>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</si>
  <si>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</si>
  <si>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</si>
  <si>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</si>
  <si>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</si>
  <si>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</si>
  <si>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</si>
  <si>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</si>
  <si>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</si>
  <si>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</si>
  <si>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</si>
  <si>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</si>
  <si>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</si>
  <si>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</si>
  <si>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</si>
  <si>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</si>
  <si>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</si>
  <si>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</si>
  <si>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</si>
  <si>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</si>
  <si>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</si>
  <si>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</si>
  <si>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</si>
  <si>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</si>
  <si>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</si>
  <si>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</si>
  <si>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</si>
  <si>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</si>
  <si>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</si>
  <si>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</si>
  <si>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</si>
  <si>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</si>
  <si>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</si>
  <si>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</si>
  <si>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</si>
  <si>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</si>
  <si>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</si>
  <si>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</si>
  <si>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</si>
  <si>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</si>
  <si>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</si>
  <si>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</si>
  <si>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</si>
  <si>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</si>
  <si>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</si>
  <si>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</si>
  <si>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</si>
  <si>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</si>
  <si>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</si>
  <si>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</si>
  <si>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</si>
  <si>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</si>
  <si>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</si>
  <si>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</si>
  <si>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</si>
  <si>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</si>
  <si>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</si>
  <si>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</si>
  <si>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</si>
  <si>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</si>
  <si>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</si>
  <si>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</si>
  <si>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</si>
  <si>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</si>
  <si>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</si>
  <si>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</si>
  <si>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</si>
  <si>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</si>
  <si>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</si>
  <si>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</si>
  <si>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</si>
  <si>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</si>
  <si>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</si>
  <si>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</si>
  <si>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</si>
  <si>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</si>
  <si>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</si>
  <si>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</si>
  <si>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</si>
  <si>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</si>
  <si>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</si>
  <si>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</si>
  <si>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</si>
  <si>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</si>
  <si>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</si>
  <si>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</si>
  <si>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</si>
  <si>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</si>
  <si>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</si>
  <si>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</si>
  <si>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</si>
  <si>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</si>
  <si>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</si>
  <si>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</si>
  <si>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</si>
  <si>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</si>
  <si>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</si>
  <si>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</si>
  <si>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</si>
  <si>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</si>
  <si>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</si>
  <si>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</si>
  <si>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</si>
  <si>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</si>
  <si>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</si>
  <si>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</si>
  <si>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</si>
  <si>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</si>
  <si>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</si>
  <si>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</si>
  <si>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</si>
  <si>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</si>
  <si>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</si>
  <si>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</si>
  <si>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</si>
  <si>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</si>
  <si>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</si>
  <si>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</si>
  <si>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</si>
  <si>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</si>
  <si>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</si>
  <si>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</si>
  <si>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</si>
  <si>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</si>
  <si>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</si>
  <si>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</si>
  <si>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</si>
  <si>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</si>
  <si>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</si>
  <si>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</si>
  <si>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</si>
  <si>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</si>
  <si>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</si>
  <si>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</si>
  <si>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</si>
  <si>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</si>
  <si>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</si>
  <si>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</si>
  <si>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</si>
  <si>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</si>
  <si>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</si>
  <si>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</si>
  <si>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</si>
  <si>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</si>
  <si>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</si>
  <si>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</si>
  <si>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</si>
  <si>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</si>
  <si>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</si>
  <si>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</si>
  <si>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</si>
  <si>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</si>
  <si>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</si>
  <si>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</si>
  <si>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</si>
  <si>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</si>
  <si>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</si>
  <si>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</si>
  <si>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</si>
  <si>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</si>
  <si>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</si>
  <si>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</si>
  <si>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</si>
  <si>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</si>
  <si>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</si>
  <si>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</si>
  <si>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</si>
  <si>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</si>
  <si>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</si>
  <si>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</si>
  <si>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</si>
  <si>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</si>
  <si>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</si>
  <si>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</si>
  <si>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</si>
  <si>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</si>
  <si>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</si>
  <si>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</si>
  <si>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</si>
  <si>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</si>
  <si>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</si>
  <si>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</si>
  <si>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</si>
  <si>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</si>
  <si>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</si>
  <si>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</si>
  <si>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</si>
  <si>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</si>
  <si>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</si>
  <si>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</si>
  <si>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</si>
  <si>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</si>
  <si>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</si>
  <si>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</si>
  <si>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</si>
  <si>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</si>
  <si>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</si>
  <si>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</si>
  <si>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</si>
  <si>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</si>
  <si>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</si>
  <si>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</si>
  <si>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</si>
  <si>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</si>
  <si>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</si>
  <si>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</si>
  <si>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</si>
  <si>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</si>
  <si>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</si>
  <si>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</si>
  <si>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</si>
  <si>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</si>
  <si>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</si>
  <si>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</si>
  <si>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</si>
  <si>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</si>
  <si>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</si>
  <si>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</si>
  <si>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</si>
  <si>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</si>
  <si>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</si>
  <si>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</si>
  <si>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</si>
  <si>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</si>
  <si>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</si>
  <si>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</si>
  <si>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</si>
  <si>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</si>
  <si>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</si>
  <si>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</si>
  <si>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</si>
  <si>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</si>
  <si>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</si>
  <si>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</si>
  <si>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</si>
  <si>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</si>
  <si>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</si>
  <si>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</si>
  <si>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</si>
  <si>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</si>
  <si>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</si>
  <si>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</si>
  <si>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</si>
  <si>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</si>
  <si>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</si>
  <si>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</si>
  <si>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</si>
  <si>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</si>
  <si>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</si>
  <si>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</si>
  <si>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</si>
  <si>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</si>
  <si>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</si>
  <si>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</si>
  <si>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</si>
  <si>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</si>
  <si>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</si>
  <si>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</si>
  <si>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</si>
  <si>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</si>
  <si>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</si>
  <si>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</si>
  <si>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</si>
  <si>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</si>
  <si>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</si>
  <si>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</si>
  <si>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</si>
  <si>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</si>
  <si>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</si>
  <si>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</si>
  <si>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</si>
  <si>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</si>
  <si>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</si>
  <si>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</si>
  <si>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</si>
  <si>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</si>
  <si>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</si>
  <si>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</si>
  <si>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</si>
  <si>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</si>
  <si>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</si>
  <si>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</si>
  <si>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</si>
  <si>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</si>
  <si>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</si>
  <si>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</si>
  <si>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</si>
  <si>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</si>
  <si>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</si>
  <si>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</si>
  <si>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</si>
  <si>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</si>
  <si>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</si>
  <si>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</si>
  <si>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</si>
  <si>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</si>
  <si>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</si>
  <si>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</si>
  <si>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</si>
  <si>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</si>
  <si>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</si>
  <si>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</si>
  <si>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</si>
  <si>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</si>
  <si>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</si>
  <si>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</si>
  <si>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</si>
  <si>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</si>
  <si>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</si>
  <si>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</si>
  <si>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</si>
  <si>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</si>
  <si>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</si>
  <si>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</si>
  <si>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</si>
  <si>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</si>
  <si>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</si>
  <si>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</si>
  <si>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</si>
  <si>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</si>
  <si>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</si>
  <si>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</si>
  <si>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</si>
  <si>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</si>
  <si>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</si>
  <si>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</si>
  <si>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</si>
  <si>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</si>
  <si>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</si>
  <si>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</si>
  <si>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</si>
  <si>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</si>
  <si>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</si>
  <si>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</si>
  <si>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</si>
  <si>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</si>
  <si>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</si>
  <si>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</si>
  <si>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</si>
  <si>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</si>
  <si>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</si>
  <si>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</si>
  <si>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</si>
  <si>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</si>
  <si>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</si>
  <si>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</si>
  <si>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</si>
  <si>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</si>
  <si>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</si>
  <si>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</si>
  <si>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</si>
  <si>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</si>
  <si>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</si>
  <si>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</si>
  <si>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</si>
  <si>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</si>
  <si>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</si>
  <si>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</si>
  <si>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</si>
  <si>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</si>
  <si>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</si>
  <si>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</si>
  <si>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</si>
  <si>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</si>
  <si>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</si>
  <si>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</si>
  <si>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</si>
  <si>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</si>
  <si>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</si>
  <si>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</si>
  <si>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</si>
  <si>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</si>
  <si>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</si>
  <si>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</si>
  <si>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</si>
  <si>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</si>
  <si>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</si>
  <si>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</si>
  <si>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</si>
  <si>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</si>
  <si>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</si>
  <si>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</si>
  <si>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</si>
  <si>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</si>
  <si>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</si>
  <si>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</si>
  <si>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</si>
  <si>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</si>
  <si>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</si>
  <si>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</si>
  <si>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</si>
  <si>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</si>
  <si>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</si>
  <si>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</si>
  <si>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</si>
  <si>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</si>
  <si>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</si>
  <si>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</si>
  <si>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</si>
  <si>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</si>
  <si>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</si>
  <si>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</si>
  <si>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</si>
  <si>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</si>
  <si>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</si>
  <si>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</si>
  <si>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</si>
  <si>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</si>
  <si>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</si>
  <si>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</si>
  <si>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</si>
  <si>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</si>
  <si>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</si>
  <si>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</si>
  <si>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</si>
  <si>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</si>
  <si>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</si>
  <si>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</si>
  <si>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</si>
  <si>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</si>
  <si>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</si>
  <si>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</si>
  <si>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</si>
  <si>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</si>
  <si>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</si>
  <si>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</si>
  <si>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</si>
  <si>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</si>
  <si>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</si>
  <si>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</si>
  <si>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</si>
  <si>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</si>
  <si>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</si>
  <si>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</si>
  <si>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</si>
  <si>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</si>
  <si>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</si>
  <si>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</si>
  <si>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</si>
  <si>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</si>
  <si>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</si>
  <si>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</si>
  <si>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</si>
  <si>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</si>
  <si>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</si>
  <si>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</si>
  <si>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</si>
  <si>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</si>
  <si>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</si>
  <si>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</si>
  <si>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</si>
  <si>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</si>
  <si>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</si>
  <si>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</si>
  <si>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</si>
  <si>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</si>
  <si>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</si>
  <si>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</si>
  <si>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</si>
  <si>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</si>
  <si>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</si>
  <si>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</si>
  <si>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</si>
  <si>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</si>
  <si>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</si>
  <si>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</si>
  <si>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</si>
  <si>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</si>
  <si>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</si>
  <si>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</si>
  <si>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</si>
  <si>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</si>
  <si>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</si>
  <si>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</si>
  <si>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</si>
  <si>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</si>
  <si>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</si>
  <si>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</si>
  <si>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</si>
  <si>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</si>
  <si>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</si>
  <si>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</si>
  <si>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</si>
  <si>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</si>
  <si>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</si>
  <si>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</si>
  <si>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</si>
  <si>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</si>
  <si>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</si>
  <si>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</si>
  <si>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</si>
  <si>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</si>
  <si>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</si>
  <si>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</si>
  <si>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</si>
  <si>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</si>
  <si>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</si>
  <si>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</si>
  <si>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</si>
  <si>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</si>
  <si>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</si>
  <si>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</si>
  <si>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</si>
  <si>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</si>
  <si>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</si>
  <si>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</si>
  <si>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</si>
  <si>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</si>
  <si>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</si>
  <si>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</si>
  <si>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</si>
  <si>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</si>
  <si>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</si>
  <si>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</si>
  <si>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</si>
  <si>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</si>
  <si>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</si>
  <si>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</si>
  <si>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</si>
  <si>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</si>
  <si>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</si>
  <si>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</si>
  <si>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</si>
  <si>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</si>
  <si>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</si>
  <si>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</si>
  <si>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</si>
  <si>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</si>
  <si>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</si>
  <si>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</si>
  <si>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</si>
  <si>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</si>
  <si>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</si>
  <si>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</si>
  <si>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</si>
  <si>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</si>
  <si>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</si>
  <si>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</si>
  <si>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</si>
  <si>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</si>
  <si>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</si>
  <si>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</si>
  <si>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</si>
  <si>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</si>
  <si>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</si>
  <si>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</si>
  <si>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</si>
  <si>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</si>
  <si>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</si>
  <si>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</si>
  <si>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</si>
  <si>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</si>
  <si>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</si>
  <si>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</si>
  <si>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</si>
  <si>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</si>
  <si>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</si>
  <si>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</si>
  <si>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</si>
  <si>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</si>
  <si>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</si>
  <si>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</si>
  <si>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</si>
  <si>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</si>
  <si>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</si>
  <si>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</si>
  <si>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</si>
  <si>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</si>
  <si>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</si>
  <si>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</si>
  <si>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</si>
  <si>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</si>
  <si>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</si>
  <si>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</si>
  <si>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</si>
  <si>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</si>
  <si>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</si>
  <si>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</si>
  <si>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</si>
  <si>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</si>
  <si>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</si>
  <si>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</si>
  <si>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</si>
  <si>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</si>
  <si>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</si>
  <si>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</si>
  <si>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</si>
  <si>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</si>
  <si>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</si>
  <si>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</si>
  <si>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</si>
  <si>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</si>
  <si>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</si>
  <si>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</si>
  <si>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</si>
  <si>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</si>
  <si>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</si>
  <si>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</si>
  <si>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</si>
  <si>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</si>
  <si>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</si>
  <si>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</si>
  <si>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</si>
  <si>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</si>
  <si>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</si>
  <si>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</si>
  <si>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</si>
  <si>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</si>
  <si>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</si>
  <si>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</si>
  <si>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</si>
  <si>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</si>
  <si>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</si>
  <si>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</si>
  <si>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</si>
  <si>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</si>
  <si>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</si>
  <si>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</si>
  <si>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</si>
  <si>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</si>
  <si>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</si>
  <si>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</si>
  <si>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</si>
  <si>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</si>
  <si>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</si>
  <si>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</si>
  <si>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</si>
  <si>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</si>
  <si>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</si>
  <si>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</si>
  <si>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</si>
  <si>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</si>
  <si>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</si>
  <si>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</si>
  <si>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</si>
  <si>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</si>
  <si>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</si>
  <si>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</si>
  <si>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</si>
  <si>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</si>
  <si>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</si>
  <si>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</si>
  <si>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</si>
  <si>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</si>
  <si>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</si>
  <si>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</si>
  <si>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</si>
  <si>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</si>
  <si>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</si>
  <si>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</si>
  <si>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</si>
  <si>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</si>
  <si>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</si>
  <si>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</si>
  <si>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</si>
  <si>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</si>
  <si>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</si>
  <si>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</si>
  <si>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</si>
  <si>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</si>
  <si>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</si>
  <si>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</si>
  <si>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</si>
  <si>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</si>
  <si>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</si>
  <si>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</si>
  <si>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</si>
  <si>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</si>
  <si>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</si>
  <si>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</si>
  <si>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</si>
  <si>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</si>
  <si>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</si>
  <si>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</si>
  <si>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</si>
  <si>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</si>
  <si>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</si>
  <si>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</si>
  <si>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</si>
  <si>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</si>
  <si>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</si>
  <si>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</si>
  <si>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</si>
  <si>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</si>
  <si>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</si>
  <si>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</si>
  <si>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</si>
  <si>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</si>
  <si>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</si>
  <si>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</si>
  <si>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</si>
  <si>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</si>
  <si>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</si>
  <si>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</si>
  <si>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</si>
  <si>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</si>
  <si>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</si>
  <si>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</si>
  <si>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</si>
  <si>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</si>
  <si>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</si>
  <si>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</si>
  <si>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</si>
  <si>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</si>
  <si>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</si>
  <si>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</si>
  <si>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</si>
  <si>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</si>
  <si>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</si>
  <si>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</si>
  <si>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</si>
  <si>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</si>
  <si>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</si>
  <si>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</si>
  <si>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</si>
  <si>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</si>
  <si>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</si>
  <si>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</si>
  <si>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</si>
  <si>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</si>
  <si>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</si>
  <si>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</si>
  <si>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</si>
  <si>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</si>
  <si>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</si>
  <si>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</si>
  <si>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</si>
  <si>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</si>
  <si>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</si>
  <si>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</si>
  <si>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</si>
  <si>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</si>
  <si>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</si>
  <si>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</si>
  <si>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</si>
  <si>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</si>
  <si>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</si>
  <si>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</si>
  <si>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</si>
  <si>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</si>
  <si>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</si>
  <si>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</si>
  <si>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</si>
  <si>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</si>
  <si>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</si>
  <si>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</si>
  <si>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</si>
  <si>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</si>
  <si>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</si>
  <si>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</si>
  <si>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</si>
  <si>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</si>
  <si>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</si>
  <si>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</si>
  <si>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</si>
  <si>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</si>
  <si>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</si>
  <si>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</si>
  <si>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</si>
  <si>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</si>
  <si>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</si>
  <si>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</si>
  <si>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</si>
  <si>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</si>
  <si>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</si>
  <si>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</si>
  <si>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</si>
  <si>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</si>
  <si>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</si>
  <si>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</si>
  <si>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</si>
  <si>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</si>
  <si>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</si>
  <si>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</si>
  <si>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</si>
  <si>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</si>
  <si>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</si>
  <si>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</si>
  <si>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</si>
  <si>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</si>
  <si>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</si>
  <si>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</si>
  <si>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</si>
  <si>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</si>
  <si>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</si>
  <si>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</si>
  <si>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</si>
  <si>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</si>
  <si>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</si>
  <si>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</si>
  <si>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</si>
  <si>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</si>
  <si>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</si>
  <si>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</si>
  <si>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</si>
  <si>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</si>
  <si>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</si>
  <si>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</si>
  <si>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</si>
  <si>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</si>
  <si>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</si>
  <si>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</si>
  <si>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</si>
  <si>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</si>
  <si>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</si>
  <si>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</si>
  <si>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</si>
  <si>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</si>
  <si>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</si>
  <si>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</si>
  <si>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</si>
  <si>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</si>
  <si>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</si>
  <si>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</si>
  <si>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</si>
  <si>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</si>
  <si>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</si>
  <si>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</si>
  <si>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</si>
  <si>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</si>
  <si>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</si>
  <si>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</si>
  <si>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</si>
  <si>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</si>
  <si>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</si>
  <si>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</si>
  <si>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</si>
  <si>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</si>
  <si>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</si>
  <si>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</si>
  <si>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</si>
  <si>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</si>
  <si>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</si>
  <si>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</si>
  <si>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</si>
  <si>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</si>
  <si>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</si>
  <si>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</si>
  <si>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</si>
  <si>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</si>
  <si>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</si>
  <si>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</si>
  <si>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</si>
  <si>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</si>
  <si>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</si>
  <si>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</si>
  <si>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</si>
  <si>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</si>
  <si>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</si>
  <si>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</si>
  <si>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</si>
  <si>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</si>
  <si>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</si>
  <si>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</si>
  <si>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</si>
  <si>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</si>
  <si>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</si>
  <si>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</si>
  <si>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</si>
  <si>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</si>
  <si>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</si>
  <si>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</si>
  <si>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</si>
  <si>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</si>
  <si>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</si>
  <si>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</si>
  <si>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</si>
  <si>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</si>
  <si>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</si>
  <si>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</si>
  <si>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</si>
  <si>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</si>
  <si>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</si>
  <si>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</si>
  <si>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</si>
  <si>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</si>
  <si>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</si>
  <si>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</si>
  <si>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</si>
  <si>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</si>
  <si>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</si>
  <si>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</si>
  <si>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</si>
  <si>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</si>
  <si>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</si>
  <si>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</si>
  <si>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</si>
  <si>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</si>
  <si>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</si>
  <si>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</si>
  <si>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</si>
  <si>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</si>
  <si>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</si>
  <si>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</si>
  <si>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</si>
  <si>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</si>
  <si>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</si>
  <si>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</si>
  <si>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</si>
  <si>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</si>
  <si>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</si>
  <si>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</si>
  <si>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</si>
  <si>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</si>
  <si>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</si>
  <si>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</si>
  <si>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</si>
  <si>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</si>
  <si>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</si>
  <si>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</si>
  <si>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</si>
  <si>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</si>
  <si>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</si>
  <si>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</si>
  <si>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</si>
  <si>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</si>
  <si>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</si>
  <si>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</si>
  <si>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</si>
  <si>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</si>
  <si>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</si>
  <si>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</si>
  <si>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</si>
  <si>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</si>
  <si>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</si>
  <si>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</si>
  <si>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</si>
  <si>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</si>
  <si>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</si>
  <si>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</si>
  <si>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</si>
  <si>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</si>
  <si>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</si>
  <si>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</si>
  <si>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</si>
  <si>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</si>
  <si>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</si>
  <si>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</si>
  <si>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</si>
  <si>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</si>
  <si>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</si>
  <si>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</si>
  <si>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</si>
  <si>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</si>
  <si>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</si>
  <si>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</si>
  <si>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</si>
  <si>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</si>
  <si>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</si>
  <si>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</si>
  <si>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</si>
  <si>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</si>
  <si>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</si>
  <si>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</si>
  <si>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</si>
  <si>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</si>
  <si>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</si>
  <si>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</si>
  <si>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</si>
  <si>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</si>
  <si>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</si>
  <si>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</si>
  <si>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</si>
  <si>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</si>
  <si>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</si>
  <si>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</si>
  <si>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</si>
  <si>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</si>
  <si>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</si>
  <si>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</si>
  <si>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</si>
  <si>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</si>
  <si>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</si>
  <si>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</si>
  <si>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</si>
  <si>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25.24905705538112</t>
  </si>
  <si>
    <t>24.546373754888226</t>
  </si>
  <si>
    <t>24.149695458955698</t>
  </si>
  <si>
    <t>24.29929866430808</t>
  </si>
  <si>
    <t>24.75944990537445</t>
  </si>
  <si>
    <t>25.539199947143693</t>
  </si>
  <si>
    <t>25.52333174277887</t>
  </si>
  <si>
    <t>25.258124076218497</t>
  </si>
  <si>
    <t>24.71637734863663</t>
  </si>
  <si>
    <t>24.933986131529135</t>
  </si>
  <si>
    <t>24.260766012640783</t>
  </si>
  <si>
    <t>24.44437161571617</t>
  </si>
  <si>
    <t>24.69597862527901</t>
  </si>
  <si>
    <t>24.992913930034653</t>
  </si>
  <si>
    <t>25.455329142982038</t>
  </si>
  <si>
    <t>25.781739475785212</t>
  </si>
  <si>
    <t>25.482531908165754</t>
  </si>
  <si>
    <t>26.663493585774432</t>
  </si>
  <si>
    <t>26.36654896707338</t>
  </si>
  <si>
    <t>26.83803458255389</t>
  </si>
  <si>
    <t>26.758696557727866</t>
  </si>
  <si>
    <t>26.86069977236562</t>
  </si>
  <si>
    <t>26.860695076398603</t>
  </si>
  <si>
    <t>27.312610944934335</t>
  </si>
  <si>
    <t>27.312611134553247</t>
  </si>
  <si>
    <t>26.97809151132606</t>
  </si>
  <si>
    <t>27.34674516610074</t>
  </si>
  <si>
    <t>27.938427377932495</t>
  </si>
  <si>
    <t>28.687119520203208</t>
  </si>
  <si>
    <t>28.9647441465004</t>
  </si>
  <si>
    <t>29.01253867218006</t>
  </si>
  <si>
    <t>29.044397020583922</t>
  </si>
  <si>
    <t>29.23782572945748</t>
  </si>
  <si>
    <t>29.269681915768484</t>
  </si>
  <si>
    <t>29.58828451912115</t>
  </si>
  <si>
    <t>30.25278240910027</t>
  </si>
  <si>
    <t>29.938736440411883</t>
  </si>
  <si>
    <t>29.308372363814193</t>
  </si>
  <si>
    <t>29.583732095779006</t>
  </si>
  <si>
    <t>29.413053804135963</t>
  </si>
  <si>
    <t>29.347065792765235</t>
  </si>
  <si>
    <t>29.378920624092345</t>
  </si>
  <si>
    <t>29.260585916119012</t>
  </si>
  <si>
    <t>29.219621209114347</t>
  </si>
  <si>
    <t>29.119493029194494</t>
  </si>
  <si>
    <t>28.766764765323398</t>
  </si>
  <si>
    <t>28.3890021884267</t>
  </si>
  <si>
    <t>27.833734788407178</t>
  </si>
  <si>
    <t>28.30935729772414</t>
  </si>
  <si>
    <t>28.19101443372648</t>
  </si>
  <si>
    <t>28.65070692801907</t>
  </si>
  <si>
    <t>28.90103539024706</t>
  </si>
  <si>
    <t>29.299273341309792</t>
  </si>
  <si>
    <t>29.185485864865182</t>
  </si>
  <si>
    <t>28.92833227777117</t>
  </si>
  <si>
    <t>28.95337278190603</t>
  </si>
  <si>
    <t>28.796351206073773</t>
  </si>
  <si>
    <t>27.936143187257215</t>
  </si>
  <si>
    <t>28.348039860017415</t>
  </si>
  <si>
    <t>28.229707964996283</t>
  </si>
  <si>
    <t>28.693939824766975</t>
  </si>
  <si>
    <t>28.40493408841668</t>
  </si>
  <si>
    <t>28.452727835291064</t>
  </si>
  <si>
    <t>28.32528200973818</t>
  </si>
  <si>
    <t>29.046671214632223</t>
  </si>
  <si>
    <t>28.639325488077052</t>
  </si>
  <si>
    <t>28.639330822020213</t>
  </si>
  <si>
    <t>28.66207979761437</t>
  </si>
  <si>
    <t>29.212795086019575</t>
  </si>
  <si>
    <t>28.901027953665956</t>
  </si>
  <si>
    <t>28.766761052901032</t>
  </si>
  <si>
    <t>28.73718119331885</t>
  </si>
  <si>
    <t>28.57106201878874</t>
  </si>
  <si>
    <t>28.575607992556034</t>
  </si>
  <si>
    <t>29.151352021999134</t>
  </si>
  <si>
    <t>28.898753798651327</t>
  </si>
  <si>
    <t>29.196866767802756</t>
  </si>
  <si>
    <t>29.695238214708915</t>
  </si>
  <si>
    <t>30.1094089322718</t>
  </si>
  <si>
    <t>30.598682309623236</t>
  </si>
  <si>
    <t>29.62014742284563</t>
  </si>
  <si>
    <t>29.274238951999656</t>
  </si>
  <si>
    <t>28.696217741980984</t>
  </si>
  <si>
    <t>29.469949640066858</t>
  </si>
  <si>
    <t>29.162729491189808</t>
  </si>
  <si>
    <t>28.800901608555645</t>
  </si>
  <si>
    <t>28.512153410449756</t>
  </si>
  <si>
    <t>28.94862395942714</t>
  </si>
  <si>
    <t>29.110871689624695</t>
  </si>
  <si>
    <t>28.70182615389935</t>
  </si>
  <si>
    <t>28.827505488586855</t>
  </si>
  <si>
    <t>29.115445669913722</t>
  </si>
  <si>
    <t>29.49478931784576</t>
  </si>
  <si>
    <t>29.33710072233171</t>
  </si>
  <si>
    <t>29.86498080166275</t>
  </si>
  <si>
    <t>29.70729589169474</t>
  </si>
  <si>
    <t>29.723300827825877</t>
  </si>
  <si>
    <t>30.072931272367555</t>
  </si>
  <si>
    <t>30.3014535107444</t>
  </si>
  <si>
    <t>29.78499775964418</t>
  </si>
  <si>
    <t>30.13234700650329</t>
  </si>
  <si>
    <t>29.988379052051744</t>
  </si>
  <si>
    <t>29.771284668603393</t>
  </si>
  <si>
    <t>29.675305102139877</t>
  </si>
  <si>
    <t>29.85812556391779</t>
  </si>
  <si>
    <t>29.611326499610247</t>
  </si>
  <si>
    <t>29.5930413306234</t>
  </si>
  <si>
    <t>29.455930522027845</t>
  </si>
  <si>
    <t>28.953192346781307</t>
  </si>
  <si>
    <t>29.23198597439775</t>
  </si>
  <si>
    <t>29.519914478888055</t>
  </si>
  <si>
    <t>29.293693194809954</t>
  </si>
  <si>
    <t>28.816083105898578</t>
  </si>
  <si>
    <t>29.02860612766442</t>
  </si>
  <si>
    <t>29.186284262270476</t>
  </si>
  <si>
    <t>29.07431564890718</t>
  </si>
  <si>
    <t>29.183996518010527</t>
  </si>
  <si>
    <t>29.133721504554114</t>
  </si>
  <si>
    <t>29.131442351529664</t>
  </si>
  <si>
    <t>29.069735794738722</t>
  </si>
  <si>
    <t>29.44679345409203</t>
  </si>
  <si>
    <t>29.174856471134525</t>
  </si>
  <si>
    <t>28.669833181361522</t>
  </si>
  <si>
    <t>28.69497337838146</t>
  </si>
  <si>
    <t>28.998897730922124</t>
  </si>
  <si>
    <t>28.891495996574328</t>
  </si>
  <si>
    <t>28.551007527780406</t>
  </si>
  <si>
    <t>28.76809588290762</t>
  </si>
  <si>
    <t>28.445888194801604</t>
  </si>
  <si>
    <t>28.30192044129857</t>
  </si>
  <si>
    <t>27.865454160008692</t>
  </si>
  <si>
    <t>28.571572640808263</t>
  </si>
  <si>
    <t>28.802371875218622</t>
  </si>
  <si>
    <t>28.729248376912714</t>
  </si>
  <si>
    <t>29.19085007834178</t>
  </si>
  <si>
    <t>29.49707009513331</t>
  </si>
  <si>
    <t>29.928963228270263</t>
  </si>
  <si>
    <t>30.358579307567975</t>
  </si>
  <si>
    <t>27.876873488092112</t>
  </si>
  <si>
    <t>28.838935196566542</t>
  </si>
  <si>
    <t>28.637839163170124</t>
  </si>
  <si>
    <t>28.12824798307882</t>
  </si>
  <si>
    <t>28.19451904296875</t>
  </si>
  <si>
    <t>28.141954216410063</t>
  </si>
  <si>
    <t>27.9522899225627</t>
  </si>
  <si>
    <t>28.016275979795953</t>
  </si>
  <si>
    <t>27.764901209198456</t>
  </si>
  <si>
    <t>26.832552284888838</t>
  </si>
  <si>
    <t>25.811071788543835</t>
  </si>
  <si>
    <t>26.621157961838534</t>
  </si>
  <si>
    <t>26.30207693294138</t>
  </si>
  <si>
    <t>26.749711279031317</t>
  </si>
  <si>
    <t>27.043535462494084</t>
  </si>
  <si>
    <t>25.83149680046907</t>
  </si>
  <si>
    <t>26.637225496472222</t>
  </si>
  <si>
    <t>26.242394955865215</t>
  </si>
  <si>
    <t>26.637226270234176</t>
  </si>
  <si>
    <t>26.726752162145054</t>
  </si>
  <si>
    <t>26.650998300374617</t>
  </si>
  <si>
    <t>26.187298814844482</t>
  </si>
  <si>
    <t>25.349439414528906</t>
  </si>
  <si>
    <t>21.777608577498157</t>
  </si>
  <si>
    <t>25.50553159724022</t>
  </si>
  <si>
    <t>24.58273613520192</t>
  </si>
  <si>
    <t>25.762626971805112</t>
  </si>
  <si>
    <t>25.748863342356906</t>
  </si>
  <si>
    <t>25.716720711323493</t>
  </si>
  <si>
    <t>25.285165757870473</t>
  </si>
  <si>
    <t>25.30352479255614</t>
  </si>
  <si>
    <t>25.822316002021324</t>
  </si>
  <si>
    <t>25.014288203951967</t>
  </si>
  <si>
    <t>25.652447704408814</t>
  </si>
  <si>
    <t>26.113845121273805</t>
  </si>
  <si>
    <t>25.31271051999101</t>
  </si>
  <si>
    <t>25.661626507537378</t>
  </si>
  <si>
    <t>26.761184324595547</t>
  </si>
  <si>
    <t>26.611973176142477</t>
  </si>
  <si>
    <t>26.685433068072992</t>
  </si>
  <si>
    <t>26.549995628921792</t>
  </si>
  <si>
    <t>25.758040446779095</t>
  </si>
  <si>
    <t>26.09318302718256</t>
  </si>
  <si>
    <t>26.026612201633085</t>
  </si>
  <si>
    <t>26.084009582707463</t>
  </si>
  <si>
    <t>25.996778496452</t>
  </si>
  <si>
    <t>26.729046518969135</t>
  </si>
  <si>
    <t>26.13450045602889</t>
  </si>
  <si>
    <t>25.900366558863794</t>
  </si>
  <si>
    <t>25.289752445403977</t>
  </si>
  <si>
    <t>25.037247700760865</t>
  </si>
  <si>
    <t>24.79392381865715</t>
  </si>
  <si>
    <t>25.223187506751135</t>
  </si>
  <si>
    <t>25.395349501226335</t>
  </si>
  <si>
    <t>25.650154610230103</t>
  </si>
  <si>
    <t>25.294345406031866</t>
  </si>
  <si>
    <t>25.250731791064286</t>
  </si>
  <si>
    <t>25.87741222278431</t>
  </si>
  <si>
    <t>25.438961021604168</t>
  </si>
  <si>
    <t>25.5468612374609</t>
  </si>
  <si>
    <t>25.464210828598063</t>
  </si>
  <si>
    <t>25.659333779252947</t>
  </si>
  <si>
    <t>25.43437035367064</t>
  </si>
  <si>
    <t>25.558332453123064</t>
  </si>
  <si>
    <t>26.16893783552552</t>
  </si>
  <si>
    <t>26.24469198074567</t>
  </si>
  <si>
    <t>26.788736303447656</t>
  </si>
  <si>
    <t>27.105513248267968</t>
  </si>
  <si>
    <t>26.490307802538474</t>
  </si>
  <si>
    <t>26.841530050914056</t>
  </si>
  <si>
    <t>27.24783268716954</t>
  </si>
  <si>
    <t>27.773506808528317</t>
  </si>
  <si>
    <t>27.729894245992845</t>
  </si>
  <si>
    <t>27.727597506105102</t>
  </si>
  <si>
    <t>28.264747149081156</t>
  </si>
  <si>
    <t>28.09065045114817</t>
  </si>
  <si>
    <t>27.92005481162858</t>
  </si>
  <si>
    <t>27.885476857695043</t>
  </si>
  <si>
    <t>26.94950722772984</t>
  </si>
  <si>
    <t>26.827328823469973</t>
  </si>
  <si>
    <t>26.801958172213567</t>
  </si>
  <si>
    <t>26.557601050477565</t>
  </si>
  <si>
    <t>25.676954671114302</t>
  </si>
  <si>
    <t>26.493044581977294</t>
  </si>
  <si>
    <t>26.686697547492564</t>
  </si>
  <si>
    <t>27.120102261980428</t>
  </si>
  <si>
    <t>27.479737479695963</t>
  </si>
  <si>
    <t>27.495874020586385</t>
  </si>
  <si>
    <t>27.048638058378845</t>
  </si>
  <si>
    <t>27.482045399441976</t>
  </si>
  <si>
    <t>27.269949650050012</t>
  </si>
  <si>
    <t>27.200786090502877</t>
  </si>
  <si>
    <t>27.375998176168928</t>
  </si>
  <si>
    <t>27.050940079979032</t>
  </si>
  <si>
    <t>26.868819452528577</t>
  </si>
  <si>
    <t>26.578348566988158</t>
  </si>
  <si>
    <t>27.429016395249217</t>
  </si>
  <si>
    <t>27.092431899432043</t>
  </si>
  <si>
    <t>27.120102082091293</t>
  </si>
  <si>
    <t>26.751246789917314</t>
  </si>
  <si>
    <t>26.55529032949728</t>
  </si>
  <si>
    <t>25.8613827858143</t>
  </si>
  <si>
    <t>25.806055244645684</t>
  </si>
  <si>
    <t>25.60548864466554</t>
  </si>
  <si>
    <t>25.82450034962217</t>
  </si>
  <si>
    <t>25.107535041063677</t>
  </si>
  <si>
    <t>24.731762508892448</t>
  </si>
  <si>
    <t>24.759424389774516</t>
  </si>
  <si>
    <t>24.729458417876334</t>
  </si>
  <si>
    <t>25.128280099420127</t>
  </si>
  <si>
    <t>24.803224270178102</t>
  </si>
  <si>
    <t>24.657990733716296</t>
  </si>
  <si>
    <t>25.03145045886446</t>
  </si>
  <si>
    <t>24.669514606383633</t>
  </si>
  <si>
    <t>23.655164442997798</t>
  </si>
  <si>
    <t>24.379044541075686</t>
  </si>
  <si>
    <t>23.182570937176777</t>
  </si>
  <si>
    <t>22.749160435881105</t>
  </si>
  <si>
    <t>22.71919311016385</t>
  </si>
  <si>
    <t>22.816022100143513</t>
  </si>
  <si>
    <t>23.180264969591903</t>
  </si>
  <si>
    <t>23.127237418230514</t>
  </si>
  <si>
    <t>22.583178406241704</t>
  </si>
  <si>
    <t>22.177438811733</t>
  </si>
  <si>
    <t>22.68691726227966</t>
  </si>
  <si>
    <t>21.923853219192882</t>
  </si>
  <si>
    <t>22.375699891226994</t>
  </si>
  <si>
    <t>22.737634978329893</t>
  </si>
  <si>
    <t>23.403884518196968</t>
  </si>
  <si>
    <t>23.037325482807482</t>
  </si>
  <si>
    <t>22.14055204855912</t>
  </si>
  <si>
    <t>21.621850165376895</t>
  </si>
  <si>
    <t>21.852386016835915</t>
  </si>
  <si>
    <t>22.23967890335727</t>
  </si>
  <si>
    <t>21.99762145862254</t>
  </si>
  <si>
    <t>21.900799340427547</t>
  </si>
  <si>
    <t>22.21897061468669</t>
  </si>
  <si>
    <t>22.371948361875692</t>
  </si>
  <si>
    <t>21.586193589445546</t>
  </si>
  <si>
    <t>21.855065688942034</t>
  </si>
  <si>
    <t>22.232880041577324</t>
  </si>
  <si>
    <t>21.739174843800768</t>
  </si>
  <si>
    <t>21.83189018711379</t>
  </si>
  <si>
    <t>22.02426787528348</t>
  </si>
  <si>
    <t>22.40672091122162</t>
  </si>
  <si>
    <t>22.909693110694143</t>
  </si>
  <si>
    <t>22.251422865384164</t>
  </si>
  <si>
    <t>22.323276985638866</t>
  </si>
  <si>
    <t>22.34413185965103</t>
  </si>
  <si>
    <t>21.783214662968003</t>
  </si>
  <si>
    <t>22.263008494563458</t>
  </si>
  <si>
    <t>22.529565222547518</t>
  </si>
  <si>
    <t>22.45075719927201</t>
  </si>
  <si>
    <t>22.633868652172318</t>
  </si>
  <si>
    <t>23.296771775705945</t>
  </si>
  <si>
    <t>23.312995168473343</t>
  </si>
  <si>
    <t>23.727895209845794</t>
  </si>
  <si>
    <t>23.73253107879424</t>
  </si>
  <si>
    <t>23.35935477230466</t>
  </si>
  <si>
    <t>23.482205646791968</t>
  </si>
  <si>
    <t>23.505378810785697</t>
  </si>
  <si>
    <t>23.697765411367484</t>
  </si>
  <si>
    <t>23.62127527496208</t>
  </si>
  <si>
    <t>24.09643319181843</t>
  </si>
  <si>
    <t>24.2470959124377</t>
  </si>
  <si>
    <t>24.458021048324504</t>
  </si>
  <si>
    <t>24.648085021626002</t>
  </si>
  <si>
    <t>24.55305107205824</t>
  </si>
  <si>
    <t>24.39543515286384</t>
  </si>
  <si>
    <t>24.680537404970675</t>
  </si>
  <si>
    <t>24.44642808639198</t>
  </si>
  <si>
    <t>24.569272710340346</t>
  </si>
  <si>
    <t>24.31199515686531</t>
  </si>
  <si>
    <t>25.183506180839355</t>
  </si>
  <si>
    <t>25.431521961125497</t>
  </si>
  <si>
    <t>25.213642061107684</t>
  </si>
  <si>
    <t>25.59376290582955</t>
  </si>
  <si>
    <t>25.382848403640157</t>
  </si>
  <si>
    <t>25.54973058709488</t>
  </si>
  <si>
    <t>25.484827275422322</t>
  </si>
  <si>
    <t>25.243775574142322</t>
  </si>
  <si>
    <t>25.25768172215379</t>
  </si>
  <si>
    <t>25.343444004069976</t>
  </si>
  <si>
    <t>25.681849380997292</t>
  </si>
  <si>
    <t>25.87191154101047</t>
  </si>
  <si>
    <t>25.985486862122155</t>
  </si>
  <si>
    <t>25.239137919936244</t>
  </si>
  <si>
    <t>25.00503151944819</t>
  </si>
  <si>
    <t>24.717621358937016</t>
  </si>
  <si>
    <t>24.784838525849583</t>
  </si>
  <si>
    <t>24.339809793854712</t>
  </si>
  <si>
    <t>24.337491957116818</t>
  </si>
  <si>
    <t>24.084846044312684</t>
  </si>
  <si>
    <t>22.251421386155386</t>
  </si>
  <si>
    <t>22.624596022514925</t>
  </si>
  <si>
    <t>21.78553315981024</t>
  </si>
  <si>
    <t>21.78089833637852</t>
  </si>
  <si>
    <t>21.83421056611466</t>
  </si>
  <si>
    <t>22.065992330530406</t>
  </si>
  <si>
    <t>21.920500954369853</t>
  </si>
  <si>
    <t>21.773591406507883</t>
  </si>
  <si>
    <t>21.68730730722336</t>
  </si>
  <si>
    <t>21.764260941669143</t>
  </si>
  <si>
    <t>21.79923929900428</t>
  </si>
  <si>
    <t>21.62201486716212</t>
  </si>
  <si>
    <t>20.987714794814202</t>
  </si>
  <si>
    <t>21.545059953170252</t>
  </si>
  <si>
    <t>22.04876266813938</t>
  </si>
  <si>
    <t>21.957814837149556</t>
  </si>
  <si>
    <t>22.069749286313744</t>
  </si>
  <si>
    <t>22.06975103781234</t>
  </si>
  <si>
    <t>22.356583409337098</t>
  </si>
  <si>
    <t>22.67140117707731</t>
  </si>
  <si>
    <t>23.00953339112508</t>
  </si>
  <si>
    <t>23.24506585826028</t>
  </si>
  <si>
    <t>23.189092250170862</t>
  </si>
  <si>
    <t>23.226405218379966</t>
  </si>
  <si>
    <t>23.09115333784092</t>
  </si>
  <si>
    <t>22.760012029834332</t>
  </si>
  <si>
    <t>22.804317926518454</t>
  </si>
  <si>
    <t>22.850956353483742</t>
  </si>
  <si>
    <t>23.144788472664995</t>
  </si>
  <si>
    <t>23.091154627411957</t>
  </si>
  <si>
    <t>22.969894650810698</t>
  </si>
  <si>
    <t>22.976886619232975</t>
  </si>
  <si>
    <t>23.01419805030336</t>
  </si>
  <si>
    <t>22.694718076091927</t>
  </si>
  <si>
    <t>22.811320160065716</t>
  </si>
  <si>
    <t>22.49183787968517</t>
  </si>
  <si>
    <t>22.531481746999</t>
  </si>
  <si>
    <t>22.38689663100854</t>
  </si>
  <si>
    <t>22.139710247052978</t>
  </si>
  <si>
    <t>22.44519853692092</t>
  </si>
  <si>
    <t>22.372906713721974</t>
  </si>
  <si>
    <t>21.666322181172166</t>
  </si>
  <si>
    <t>21.687310648401546</t>
  </si>
  <si>
    <t>21.663987429553305</t>
  </si>
  <si>
    <t>21.91351348278914</t>
  </si>
  <si>
    <t>22.02311361133954</t>
  </si>
  <si>
    <t>22.267963213122602</t>
  </si>
  <si>
    <t>22.2446462787156</t>
  </si>
  <si>
    <t>22.060421023469846</t>
  </si>
  <si>
    <t>22.316939110358618</t>
  </si>
  <si>
    <t>22.50115941404144</t>
  </si>
  <si>
    <t>22.561796677508145</t>
  </si>
  <si>
    <t>22.659741244143472</t>
  </si>
  <si>
    <t>22.715705409300732</t>
  </si>
  <si>
    <t>22.711043474689774</t>
  </si>
  <si>
    <t>23.06783609742908</t>
  </si>
  <si>
    <t>23.016525289878352</t>
  </si>
  <si>
    <t>23.21707544982849</t>
  </si>
  <si>
    <t>23.319686135437628</t>
  </si>
  <si>
    <t>23.280042862865514</t>
  </si>
  <si>
    <t>23.147114146209617</t>
  </si>
  <si>
    <t>22.91159086539471</t>
  </si>
  <si>
    <t>22.578120296800137</t>
  </si>
  <si>
    <t>24.31543582735239</t>
  </si>
  <si>
    <t>23.979632536284747</t>
  </si>
  <si>
    <t>24.29677613191821</t>
  </si>
  <si>
    <t>24.348087045069345</t>
  </si>
  <si>
    <t>24.730527488731227</t>
  </si>
  <si>
    <t>24.44135958478715</t>
  </si>
  <si>
    <t>24.754300583893368</t>
  </si>
  <si>
    <t>24.916077362831768</t>
  </si>
  <si>
    <t>25.209150921014043</t>
  </si>
  <si>
    <t>25.375616905914445</t>
  </si>
  <si>
    <t>25.4881579740946</t>
  </si>
  <si>
    <t>25.44361321462842</t>
  </si>
  <si>
    <t>25.270111012117443</t>
  </si>
  <si>
    <t>25.354521717989634</t>
  </si>
  <si>
    <t>25.703863445671992</t>
  </si>
  <si>
    <t>25.579600726968593</t>
  </si>
  <si>
    <t>25.610088134295825</t>
  </si>
  <si>
    <t>25.502225845191546</t>
  </si>
  <si>
    <t>25.523327694216558</t>
  </si>
  <si>
    <t>25.46002070975373</t>
  </si>
  <si>
    <t>25.455332574079286</t>
  </si>
  <si>
    <t>25.178675701958532</t>
  </si>
  <si>
    <t>25.18336243654915</t>
  </si>
  <si>
    <t>24.99813547662108</t>
  </si>
  <si>
    <t>24.805884259861656</t>
  </si>
  <si>
    <t>24.773055658165735</t>
  </si>
  <si>
    <t>24.885599090669235</t>
  </si>
  <si>
    <t>25.25135512019917</t>
  </si>
  <si>
    <t>25.29824731481935</t>
  </si>
  <si>
    <t>25.281835739260853</t>
  </si>
  <si>
    <t>25.14584928514552</t>
  </si>
  <si>
    <t>24.533905873968905</t>
  </si>
  <si>
    <t>24.06732979549799</t>
  </si>
  <si>
    <t>25.206805813548673</t>
  </si>
  <si>
    <t>25.492847424355098</t>
  </si>
  <si>
    <t>26.695631002667255</t>
  </si>
  <si>
    <t>26.99104974415081</t>
  </si>
  <si>
    <t>27.00745907826014</t>
  </si>
  <si>
    <t>26.505715580951065</t>
  </si>
  <si>
    <t>26.693284656526107</t>
  </si>
  <si>
    <t>26.810514117656826</t>
  </si>
  <si>
    <t>26.826925259737553</t>
  </si>
  <si>
    <t>26.175126516812377</t>
  </si>
  <si>
    <t>26.493992298554698</t>
  </si>
  <si>
    <t>26.655767968168814</t>
  </si>
  <si>
    <t>26.5315085406871</t>
  </si>
  <si>
    <t>26.367383927880393</t>
  </si>
  <si>
    <t>26.426000556726514</t>
  </si>
  <si>
    <t>26.508060794048617</t>
  </si>
  <si>
    <t>26.587777005129897</t>
  </si>
  <si>
    <t>26.658117329754365</t>
  </si>
  <si>
    <t>26.80113440573355</t>
  </si>
  <si>
    <t>26.96759959847219</t>
  </si>
  <si>
    <t>27.595956294257842</t>
  </si>
  <si>
    <t>27.5138998205128</t>
  </si>
  <si>
    <t>27.3825932015664</t>
  </si>
  <si>
    <t>27.638161010476356</t>
  </si>
  <si>
    <t>27.509205689482993</t>
  </si>
  <si>
    <t>27.70849872239508</t>
  </si>
  <si>
    <t>27.490449646518407</t>
  </si>
  <si>
    <t>27.399012464973108</t>
  </si>
  <si>
    <t>27.387287255006214</t>
  </si>
  <si>
    <t>27.45527665572962</t>
  </si>
  <si>
    <t>27.654573883155674</t>
  </si>
  <si>
    <t>26.801135310250302</t>
  </si>
  <si>
    <t>27.054353571291642</t>
  </si>
  <si>
    <t>26.697978753297864</t>
  </si>
  <si>
    <t>26.64639240978868</t>
  </si>
  <si>
    <t>26.601848017668157</t>
  </si>
  <si>
    <t>26.118856353290173</t>
  </si>
  <si>
    <t>26.153980844301966</t>
  </si>
  <si>
    <t>25.5766010670186</t>
  </si>
  <si>
    <t>25.941879994742543</t>
  </si>
  <si>
    <t>25.996082667314578</t>
  </si>
  <si>
    <t>25.894749151174878</t>
  </si>
  <si>
    <t>26.179903904378342</t>
  </si>
  <si>
    <t>25.244316614671874</t>
  </si>
  <si>
    <t>25.38335509668291</t>
  </si>
  <si>
    <t>25.114699905757757</t>
  </si>
  <si>
    <t>25.14533517776144</t>
  </si>
  <si>
    <t>25.87825254357578</t>
  </si>
  <si>
    <t>25.857041357332577</t>
  </si>
  <si>
    <t>25.95131326499657</t>
  </si>
  <si>
    <t>26.38256951661928</t>
  </si>
  <si>
    <t>26.24352627799428</t>
  </si>
  <si>
    <t>26.189326772537395</t>
  </si>
  <si>
    <t>26.260027447509078</t>
  </si>
  <si>
    <t>26.106845952917233</t>
  </si>
  <si>
    <t>26.300091639088013</t>
  </si>
  <si>
    <t>26.010224656826853</t>
  </si>
  <si>
    <t>25.727426316233966</t>
  </si>
  <si>
    <t>25.923026150272293</t>
  </si>
  <si>
    <t>25.805197309193314</t>
  </si>
  <si>
    <t>25.74863764501301</t>
  </si>
  <si>
    <t>26.12569714093079</t>
  </si>
  <si>
    <t>26.467404734453154</t>
  </si>
  <si>
    <t>26.698364598188597</t>
  </si>
  <si>
    <t>26.82797619832031</t>
  </si>
  <si>
    <t>27.11077394324608</t>
  </si>
  <si>
    <t>27.1908992158394</t>
  </si>
  <si>
    <t>27.447768906240082</t>
  </si>
  <si>
    <t>27.289881920672318</t>
  </si>
  <si>
    <t>27.51140290236333</t>
  </si>
  <si>
    <t>27.525543562418036</t>
  </si>
  <si>
    <t>27.419494712298146</t>
  </si>
  <si>
    <t>27.24038719059938</t>
  </si>
  <si>
    <t>27.459556700113357</t>
  </si>
  <si>
    <t>27.695216523461543</t>
  </si>
  <si>
    <t>27.44305915534712</t>
  </si>
  <si>
    <t>27.49019336558985</t>
  </si>
  <si>
    <t>27.289882033662586</t>
  </si>
  <si>
    <t>27.3016581558773</t>
  </si>
  <si>
    <t>27.31815763729253</t>
  </si>
  <si>
    <t>27.520830896365435</t>
  </si>
  <si>
    <t>27.796556285642204</t>
  </si>
  <si>
    <t>27.98980245669777</t>
  </si>
  <si>
    <t>27.982725994018736</t>
  </si>
  <si>
    <t>28.02043662372861</t>
  </si>
  <si>
    <t>28.0699250496769</t>
  </si>
  <si>
    <t>27.88846585977929</t>
  </si>
  <si>
    <t>28.279668467544614</t>
  </si>
  <si>
    <t>28.138269716333035</t>
  </si>
  <si>
    <t>28.385716846824167</t>
  </si>
  <si>
    <t>28.279667498690838</t>
  </si>
  <si>
    <t>28.1736198604794</t>
  </si>
  <si>
    <t>28.378650069846234</t>
  </si>
  <si>
    <t>28.67322620088535</t>
  </si>
  <si>
    <t>28.783992573359036</t>
  </si>
  <si>
    <t>28.498831483622887</t>
  </si>
  <si>
    <t>28.550678689636673</t>
  </si>
  <si>
    <t>29.936382236536954</t>
  </si>
  <si>
    <t>30.160268585648566</t>
  </si>
  <si>
    <t>30.23803432702991</t>
  </si>
  <si>
    <t>30.4312759002687</t>
  </si>
  <si>
    <t>30.763567182683737</t>
  </si>
  <si>
    <t>30.954456534963263</t>
  </si>
  <si>
    <t>31.15966615847062</t>
  </si>
  <si>
    <t>31.35137657614061</t>
  </si>
  <si>
    <t>31.49811718859783</t>
  </si>
  <si>
    <t>31.590436675217553</t>
  </si>
  <si>
    <t>32.07564568805672</t>
  </si>
  <si>
    <t>32.11113791168594</t>
  </si>
  <si>
    <t>31.97622286445949</t>
  </si>
  <si>
    <t>32.24368452052412</t>
  </si>
  <si>
    <t>32.29102102905678</t>
  </si>
  <si>
    <t>32.515877710153624</t>
  </si>
  <si>
    <t>32.16794476230413</t>
  </si>
  <si>
    <t>32.459064545653526</t>
  </si>
  <si>
    <t>32.44486193306287</t>
  </si>
  <si>
    <t>32.636583357762085</t>
  </si>
  <si>
    <t>33.13599449998424</t>
  </si>
  <si>
    <t>32.84723387759984</t>
  </si>
  <si>
    <t>32.98687093948253</t>
  </si>
  <si>
    <t>32.91350384760756</t>
  </si>
  <si>
    <t>32.887468432160446</t>
  </si>
  <si>
    <t>32.837770610422446</t>
  </si>
  <si>
    <t>32.95847346008122</t>
  </si>
  <si>
    <t>32.863806013558786</t>
  </si>
  <si>
    <t>32.970310294350874</t>
  </si>
  <si>
    <t>32.996352354250874</t>
  </si>
  <si>
    <t>33.30640524279623</t>
  </si>
  <si>
    <t>33.3726762338838</t>
  </si>
  <si>
    <t>33.23066609879053</t>
  </si>
  <si>
    <t>33.635395222879886</t>
  </si>
  <si>
    <t>33.10048568216208</t>
  </si>
  <si>
    <t>33.43421294474745</t>
  </si>
  <si>
    <t>33.49102542556496</t>
  </si>
  <si>
    <t>32.99161350004516</t>
  </si>
  <si>
    <t>33.351375204276785</t>
  </si>
  <si>
    <t>34.00699511814594</t>
  </si>
  <si>
    <t>34.127706508164515</t>
  </si>
  <si>
    <t>34.01645886066373</t>
  </si>
  <si>
    <t>34.01409554722188</t>
  </si>
  <si>
    <t>33.90521336586406</t>
  </si>
  <si>
    <t>34.13480359972616</t>
  </si>
  <si>
    <t>34.151367791083366</t>
  </si>
  <si>
    <t>34.01882473821661</t>
  </si>
  <si>
    <t>33.98805292909289</t>
  </si>
  <si>
    <t>33.83184717245225</t>
  </si>
  <si>
    <t>33.514682949681806</t>
  </si>
  <si>
    <t>33.58805215798873</t>
  </si>
  <si>
    <t>33.48627709657694</t>
  </si>
  <si>
    <t>33.46971900386075</t>
  </si>
  <si>
    <t>33.580965556115075</t>
  </si>
  <si>
    <t>33.42475557143767</t>
  </si>
  <si>
    <t>33.71349967108094</t>
  </si>
  <si>
    <t>33.964388417236314</t>
  </si>
  <si>
    <t>34.06142411969363</t>
  </si>
  <si>
    <t>34.19397602539741</t>
  </si>
  <si>
    <t>34.06379030248544</t>
  </si>
  <si>
    <t>34.1040316290361</t>
  </si>
  <si>
    <t>34.34309229613901</t>
  </si>
  <si>
    <t>34.92060202065013</t>
  </si>
  <si>
    <t>34.45906337806748</t>
  </si>
  <si>
    <t>34.6791797014089</t>
  </si>
  <si>
    <t>34.735975975766294</t>
  </si>
  <si>
    <t>35.273266810051155</t>
  </si>
  <si>
    <t>36.418811306722745</t>
  </si>
  <si>
    <t>36.36202073405493</t>
  </si>
  <si>
    <t>36.23165618794408</t>
  </si>
  <si>
    <t>36.7663989484216</t>
  </si>
  <si>
    <t>37.077741293795995</t>
  </si>
  <si>
    <t>37.06110738517777</t>
  </si>
  <si>
    <t>36.50497233244077</t>
  </si>
  <si>
    <t>35.95121908100487</t>
  </si>
  <si>
    <t>36.45268263149029</t>
  </si>
  <si>
    <t>36.600035384852134</t>
  </si>
  <si>
    <t>36.81393983900041</t>
  </si>
  <si>
    <t>36.56201137728504</t>
  </si>
  <si>
    <t>36.53586114810343</t>
  </si>
  <si>
    <t>36.600035363120135</t>
  </si>
  <si>
    <t>36.462198420204075</t>
  </si>
  <si>
    <t>36.59289394885765</t>
  </si>
  <si>
    <t>36.40277604696554</t>
  </si>
  <si>
    <t>36.5002170928043</t>
  </si>
  <si>
    <t>36.68084325853363</t>
  </si>
  <si>
    <t>36.57627032678763</t>
  </si>
  <si>
    <t>36.84245275286527</t>
  </si>
  <si>
    <t>36.89711429693057</t>
  </si>
  <si>
    <t>36.88285722959822</t>
  </si>
  <si>
    <t>34.6369554294695</t>
  </si>
  <si>
    <t>34.974420500275556</t>
  </si>
  <si>
    <t>35.05522927812139</t>
  </si>
  <si>
    <t>34.0618023318188</t>
  </si>
  <si>
    <t>34.17112890046086</t>
  </si>
  <si>
    <t>34.14261453289604</t>
  </si>
  <si>
    <t>34.905507818190316</t>
  </si>
  <si>
    <t>34.58466312950441</t>
  </si>
  <si>
    <t>34.64407431196877</t>
  </si>
  <si>
    <t>34.491967377963476</t>
  </si>
  <si>
    <t>34.97680239872137</t>
  </si>
  <si>
    <t>34.46345237572569</t>
  </si>
  <si>
    <t>34.339880971611755</t>
  </si>
  <si>
    <t>34.39215373574188</t>
  </si>
  <si>
    <t>34.330354012145776</t>
  </si>
  <si>
    <t>34.43255544347098</t>
  </si>
  <si>
    <t>34.14974078951858</t>
  </si>
  <si>
    <t>33.99050545187075</t>
  </si>
  <si>
    <t>33.96198553902354</t>
  </si>
  <si>
    <t>34.24955543592144</t>
  </si>
  <si>
    <t>34.39689774971727</t>
  </si>
  <si>
    <t>34.667833666765105</t>
  </si>
  <si>
    <t>34.579904959132115</t>
  </si>
  <si>
    <t>35.16692565959383</t>
  </si>
  <si>
    <t>35.368954665960956</t>
  </si>
  <si>
    <t>35.45925937595735</t>
  </si>
  <si>
    <t>35.76346391782432</t>
  </si>
  <si>
    <t>36.00589126392184</t>
  </si>
  <si>
    <t>35.647009154753235</t>
  </si>
  <si>
    <t>35.78722991847717</t>
  </si>
  <si>
    <t>36.07717569456167</t>
  </si>
  <si>
    <t>36.44556335774705</t>
  </si>
  <si>
    <t>36.540614770297246</t>
  </si>
  <si>
    <t>35.623236336982046</t>
  </si>
  <si>
    <t>35.62561418202354</t>
  </si>
  <si>
    <t>35.435495210948005</t>
  </si>
  <si>
    <t>37.85489213464444</t>
  </si>
  <si>
    <t>37.32492625937108</t>
  </si>
  <si>
    <t>37.09199491575289</t>
  </si>
  <si>
    <t>37.32728882858773</t>
  </si>
  <si>
    <t>37.69328906092311</t>
  </si>
  <si>
    <t>37.85014542555992</t>
  </si>
  <si>
    <t>38.15148573280814</t>
  </si>
  <si>
    <t>37.364115710577835</t>
  </si>
  <si>
    <t>38.01309374222466</t>
  </si>
  <si>
    <t>38.332810078099484</t>
  </si>
  <si>
    <t>38.63821930016634</t>
  </si>
  <si>
    <t>38.29941511707827</t>
  </si>
  <si>
    <t>37.664752098752395</t>
  </si>
  <si>
    <t>37.57885001477737</t>
  </si>
  <si>
    <t>37.75301662199597</t>
  </si>
  <si>
    <t>37.95344708237619</t>
  </si>
  <si>
    <t>38.27793575466908</t>
  </si>
  <si>
    <t>38.09182290013665</t>
  </si>
  <si>
    <t>38.2087480945609</t>
  </si>
  <si>
    <t>38.19919802124305</t>
  </si>
  <si>
    <t>39.082014964815535</t>
  </si>
  <si>
    <t>39.04383174289712</t>
  </si>
  <si>
    <t>39.32060187883834</t>
  </si>
  <si>
    <t>39.07007793910323</t>
  </si>
  <si>
    <t>38.821935161189906</t>
  </si>
  <si>
    <t>38.67401391262342</t>
  </si>
  <si>
    <t>38.3805172764864</t>
  </si>
  <si>
    <t>38.29463776863027</t>
  </si>
  <si>
    <t>38.79807407828285</t>
  </si>
  <si>
    <t>38.144318772757025</t>
  </si>
  <si>
    <t>37.93435828109213</t>
  </si>
  <si>
    <t>37.81028460549107</t>
  </si>
  <si>
    <t>38.20159185097957</t>
  </si>
  <si>
    <t>38.0584227396497</t>
  </si>
  <si>
    <t>37.674278977026596</t>
  </si>
  <si>
    <t>37.17323387843557</t>
  </si>
  <si>
    <t>36.15681591839161</t>
  </si>
  <si>
    <t>35.78700301845516</t>
  </si>
  <si>
    <t>36.21408366476718</t>
  </si>
  <si>
    <t>36.696042920871214</t>
  </si>
  <si>
    <t>36.71751550861812</t>
  </si>
  <si>
    <t>36.55527281025208</t>
  </si>
  <si>
    <t>36.8057926920277</t>
  </si>
  <si>
    <t>36.74614746467492</t>
  </si>
  <si>
    <t>36.65548914007289</t>
  </si>
  <si>
    <t>36.78670635553791</t>
  </si>
  <si>
    <t>36.97520655092475</t>
  </si>
  <si>
    <t>37.1756236343075</t>
  </si>
  <si>
    <t>37.23527017585534</t>
  </si>
  <si>
    <t>37.213805854859665</t>
  </si>
  <si>
    <t>37.304461080686174</t>
  </si>
  <si>
    <t>37.39512370339369</t>
  </si>
  <si>
    <t>37.67428322358971</t>
  </si>
  <si>
    <t>38.12284766846823</t>
  </si>
  <si>
    <t>38.27554664793555</t>
  </si>
  <si>
    <t>37.39991021472163</t>
  </si>
  <si>
    <t>37.366499976437915</t>
  </si>
  <si>
    <t>37.43330588865366</t>
  </si>
  <si>
    <t>37.2901403878764</t>
  </si>
  <si>
    <t>37.43807309370561</t>
  </si>
  <si>
    <t>37.51442390137744</t>
  </si>
  <si>
    <t>38.005938029258246</t>
  </si>
  <si>
    <t>39.10348256632582</t>
  </si>
  <si>
    <t>40.06023814481724</t>
  </si>
  <si>
    <t>40.53028199390969</t>
  </si>
  <si>
    <t>39.75007311204055</t>
  </si>
  <si>
    <t>41.51568112580672</t>
  </si>
  <si>
    <t>41.12677121623132</t>
  </si>
  <si>
    <t>41.49420759195218</t>
  </si>
  <si>
    <t>41.673162223505635</t>
  </si>
  <si>
    <t>41.78053259020367</t>
  </si>
  <si>
    <t>41.9307195117532</t>
  </si>
  <si>
    <t>41.5452018708747</t>
  </si>
  <si>
    <t>41.43505121211716</t>
  </si>
  <si>
    <t>40.69992230128173</t>
  </si>
  <si>
    <t>40.98966927928329</t>
  </si>
  <si>
    <t>40.95614411624719</t>
  </si>
  <si>
    <t>40.776550126979664</t>
  </si>
  <si>
    <t>40.893892706959754</t>
  </si>
  <si>
    <t>41.51168244415096</t>
  </si>
  <si>
    <t>41.92833167889939</t>
  </si>
  <si>
    <t>41.91634706057237</t>
  </si>
  <si>
    <t>41.73676476995065</t>
  </si>
  <si>
    <t>41.336876870845316</t>
  </si>
  <si>
    <t>40.810073396499924</t>
  </si>
  <si>
    <t>40.69514522038543</t>
  </si>
  <si>
    <t>41.30095166274689</t>
  </si>
  <si>
    <t>40.48202330928945</t>
  </si>
  <si>
    <t>40.10847341773683</t>
  </si>
  <si>
    <t>40.47484503943898</t>
  </si>
  <si>
    <t>40.824442019054935</t>
  </si>
  <si>
    <t>40.51555403497267</t>
  </si>
  <si>
    <t>41.22193873021331</t>
  </si>
  <si>
    <t>41.30574850970608</t>
  </si>
  <si>
    <t>41.28180076254248</t>
  </si>
  <si>
    <t>41.576332009783314</t>
  </si>
  <si>
    <t>41.875646901325766</t>
  </si>
  <si>
    <t>41.91156499886494</t>
  </si>
  <si>
    <t>41.873254404692204</t>
  </si>
  <si>
    <t>41.7056286729568</t>
  </si>
  <si>
    <t>41.827748680713334</t>
  </si>
  <si>
    <t>40.89867071045458</t>
  </si>
  <si>
    <t>40.73106511265984</t>
  </si>
  <si>
    <t>40.94656821739118</t>
  </si>
  <si>
    <t>40.83163281547396</t>
  </si>
  <si>
    <t>40.745421621683995</t>
  </si>
  <si>
    <t>41.31292949294736</t>
  </si>
  <si>
    <t>41.31531414953834</t>
  </si>
  <si>
    <t>41.53083375982674</t>
  </si>
  <si>
    <t>41.748741149902344</t>
  </si>
  <si>
    <t>41.796633798194726</t>
  </si>
  <si>
    <t>41.46378349049977</t>
  </si>
  <si>
    <t>41.80620054446562</t>
  </si>
  <si>
    <t>42.186934901835684</t>
  </si>
  <si>
    <t>42.598794671233904</t>
  </si>
  <si>
    <t>42.17975916656513</t>
  </si>
  <si>
    <t>42.95079759620639</t>
  </si>
  <si>
    <t>42.76880766127094</t>
  </si>
  <si>
    <t>42.45512233037202</t>
  </si>
  <si>
    <t>42.455124502430024</t>
  </si>
  <si>
    <t>42.443145809937604</t>
  </si>
  <si>
    <t>41.78704884575953</t>
  </si>
  <si>
    <t>41.18602102351772</t>
  </si>
  <si>
    <t>40.74542511455863</t>
  </si>
  <si>
    <t>39.63674983673588</t>
  </si>
  <si>
    <t>39.95762712929967</t>
  </si>
  <si>
    <t>40.02945121802369</t>
  </si>
  <si>
    <t>39.74929923654717</t>
  </si>
  <si>
    <t>38.09706953682553</t>
  </si>
  <si>
    <t>37.07459784995246</t>
  </si>
  <si>
    <t>39.0524840476994</t>
  </si>
  <si>
    <t>38.38201745009156</t>
  </si>
  <si>
    <t>37.76432119030313</t>
  </si>
  <si>
    <t>38.1081346944674</t>
  </si>
  <si>
    <t>38.93762167710476</t>
  </si>
  <si>
    <t>39.19967635120791</t>
  </si>
  <si>
    <t>40.82258994336844</t>
  </si>
  <si>
    <t>41.44049298361973</t>
  </si>
  <si>
    <t>41.36596396817788</t>
  </si>
  <si>
    <t>41.553499690412714</t>
  </si>
  <si>
    <t>41.30585143997239</t>
  </si>
  <si>
    <t>41.75545887213348</t>
  </si>
  <si>
    <t>42.39981421756403</t>
  </si>
  <si>
    <t>43.06099997811278</t>
  </si>
  <si>
    <t>43.09946071614424</t>
  </si>
  <si>
    <t>42.92634592694097</t>
  </si>
  <si>
    <t>41.54628314783498</t>
  </si>
  <si>
    <t>42.12571375076713</t>
  </si>
  <si>
    <t>42.7748722884528</t>
  </si>
  <si>
    <t>42.060797802273164</t>
  </si>
  <si>
    <t>42.19063487982294</t>
  </si>
  <si>
    <t>42.78690581626525</t>
  </si>
  <si>
    <t>43.34709754889519</t>
  </si>
  <si>
    <t>43.90008958233977</t>
  </si>
  <si>
    <t>43.35431877709312</t>
  </si>
  <si>
    <t>42.91673773271042</t>
  </si>
  <si>
    <t>42.95279507605946</t>
  </si>
  <si>
    <t>42.6330273167774</t>
  </si>
  <si>
    <t>42.132930755615234</t>
  </si>
  <si>
    <t>42.08484670173727</t>
  </si>
  <si>
    <t>40.87308103903268</t>
  </si>
  <si>
    <t>40.48598794933495</t>
  </si>
  <si>
    <t>40.409046750629756</t>
  </si>
  <si>
    <t>41.75785935631883</t>
  </si>
  <si>
    <t>40.21189594400149</t>
  </si>
  <si>
    <t>40.34653373869515</t>
  </si>
  <si>
    <t>40.0652364084359</t>
  </si>
  <si>
    <t>40.30566240357786</t>
  </si>
  <si>
    <t>39.64207799109782</t>
  </si>
  <si>
    <t>41.493392665022036</t>
  </si>
  <si>
    <t>41.10629788160264</t>
  </si>
  <si>
    <t>40.84423630127631</t>
  </si>
  <si>
    <t>41.59436488736415</t>
  </si>
  <si>
    <t>41.40924016304314</t>
  </si>
  <si>
    <t>41.69294121602131</t>
  </si>
  <si>
    <t>42.0223371700089</t>
  </si>
  <si>
    <t>42.08243538258144</t>
  </si>
  <si>
    <t>42.4334690715484</t>
  </si>
  <si>
    <t>42.75083640831849</t>
  </si>
  <si>
    <t>41.77709818662686</t>
  </si>
  <si>
    <t>41.0173467567725</t>
  </si>
  <si>
    <t>40.11092035293165</t>
  </si>
  <si>
    <t>39.832016444067534</t>
  </si>
  <si>
    <t>39.09871291099349</t>
  </si>
  <si>
    <t>39.459357792427255</t>
  </si>
  <si>
    <t>39.43049740341146</t>
  </si>
  <si>
    <t>38.98090111662671</t>
  </si>
  <si>
    <t>40.00993932128504</t>
  </si>
  <si>
    <t>42.13052655810771</t>
  </si>
  <si>
    <t>42.28681113903562</t>
  </si>
  <si>
    <t>42.85662031023409</t>
  </si>
  <si>
    <t>44.52280751299702</t>
  </si>
  <si>
    <t>44.477120494403714</t>
  </si>
  <si>
    <t>44.8521998417511</t>
  </si>
  <si>
    <t>45.138306031779706</t>
  </si>
  <si>
    <t>45.73474060594572</t>
  </si>
  <si>
    <t>45.61889073968056</t>
  </si>
  <si>
    <t>45.08066432449591</t>
  </si>
  <si>
    <t>44.909296504433875</t>
  </si>
  <si>
    <t>45.375116905299954</t>
  </si>
  <si>
    <t>45.179607971085865</t>
  </si>
  <si>
    <t>45.375113284083625</t>
  </si>
  <si>
    <t>45.46683054511443</t>
  </si>
  <si>
    <t>44.976883134923206</t>
  </si>
  <si>
    <t>45.56096740970476</t>
  </si>
  <si>
    <t>45.43062596541869</t>
  </si>
  <si>
    <t>45.27857469753178</t>
  </si>
  <si>
    <t>45.30753150719032</t>
  </si>
  <si>
    <t>45.18685144169227</t>
  </si>
  <si>
    <t>45.37269921523362</t>
  </si>
  <si>
    <t>46.25364872841064</t>
  </si>
  <si>
    <t>46.5987920771295</t>
  </si>
  <si>
    <t>46.733951494653866</t>
  </si>
  <si>
    <t>46.85705313974323</t>
  </si>
  <si>
    <t>46.14021615844687</t>
  </si>
  <si>
    <t>46.18366276211289</t>
  </si>
  <si>
    <t>46.19331163963381</t>
  </si>
  <si>
    <t>46.44191735863604</t>
  </si>
  <si>
    <t>46.23193633791657</t>
  </si>
  <si>
    <t>45.865073409189705</t>
  </si>
  <si>
    <t>45.34615521028866</t>
  </si>
  <si>
    <t>44.68483789579228</t>
  </si>
  <si>
    <t>44.976878519972104</t>
  </si>
  <si>
    <t>45.19409710072322</t>
  </si>
  <si>
    <t>44.92136058427048</t>
  </si>
  <si>
    <t>44.26487422557876</t>
  </si>
  <si>
    <t>44.16591870997073</t>
  </si>
  <si>
    <t>44.70655328143294</t>
  </si>
  <si>
    <t>44.43382636499039</t>
  </si>
  <si>
    <t>44.962396554903016</t>
  </si>
  <si>
    <t>44.366240607753916</t>
  </si>
  <si>
    <t>45.32442741507417</t>
  </si>
  <si>
    <t>44.71379927653815</t>
  </si>
  <si>
    <t>44.75241684141483</t>
  </si>
  <si>
    <t>45.737155781522134</t>
  </si>
  <si>
    <t>46.02919900795962</t>
  </si>
  <si>
    <t>45.49579341721498</t>
  </si>
  <si>
    <t>45.74439074825066</t>
  </si>
  <si>
    <t>46.11849757045759</t>
  </si>
  <si>
    <t>46.22469297246018</t>
  </si>
  <si>
    <t>45.79749183102842</t>
  </si>
  <si>
    <t>46.2874462523283</t>
  </si>
  <si>
    <t>45.783015800206414</t>
  </si>
  <si>
    <t>46.287443794475124</t>
  </si>
  <si>
    <t>46.021954059244756</t>
  </si>
  <si>
    <t>46.44915446216166</t>
  </si>
  <si>
    <t>46.59638468153071</t>
  </si>
  <si>
    <t>46.97048847568686</t>
  </si>
  <si>
    <t>47.06220431053767</t>
  </si>
  <si>
    <t>46.31640338397511</t>
  </si>
  <si>
    <t>45.930238040049765</t>
  </si>
  <si>
    <t>48.0614193983205</t>
  </si>
  <si>
    <t>48.411390152029725</t>
  </si>
  <si>
    <t>49.96814001712239</t>
  </si>
  <si>
    <t>50.20225269844161</t>
  </si>
  <si>
    <t>50.52084639414312</t>
  </si>
  <si>
    <t>49.731608766838576</t>
  </si>
  <si>
    <t>50.57153053597357</t>
  </si>
  <si>
    <t>50.22330644870261</t>
  </si>
  <si>
    <t>50.695612792366</t>
  </si>
  <si>
    <t>50.901481738086474</t>
  </si>
  <si>
    <t>50.67380791320813</t>
  </si>
  <si>
    <t>51.28658599806583</t>
  </si>
  <si>
    <t>51.695905329571424</t>
  </si>
  <si>
    <t>52.824574746008246</t>
  </si>
  <si>
    <t>52.509711705571085</t>
  </si>
  <si>
    <t>51.85576862995549</t>
  </si>
  <si>
    <t>51.988967259778285</t>
  </si>
  <si>
    <t>52.46127211199968</t>
  </si>
  <si>
    <t>52.59448101481312</t>
  </si>
  <si>
    <t>53.04498380176675</t>
  </si>
  <si>
    <t>53.32109823831988</t>
  </si>
  <si>
    <t>54.071929835743745</t>
  </si>
  <si>
    <t>54.86150396684273</t>
  </si>
  <si>
    <t>55.32169266862493</t>
  </si>
  <si>
    <t>55.46216996934324</t>
  </si>
  <si>
    <t>54.79368154200459</t>
  </si>
  <si>
    <t>53.732841095631464</t>
  </si>
  <si>
    <t>53.51485139568991</t>
  </si>
  <si>
    <t>52.80277596777196</t>
  </si>
  <si>
    <t>54.48124866248526</t>
  </si>
  <si>
    <t>54.13732379636737</t>
  </si>
  <si>
    <t>54.67743419834572</t>
  </si>
  <si>
    <t>53.80549980422154</t>
  </si>
  <si>
    <t>52.74948785154366</t>
  </si>
  <si>
    <t>52.92145268783048</t>
  </si>
  <si>
    <t>53.34289469036932</t>
  </si>
  <si>
    <t>53.47367587927736</t>
  </si>
  <si>
    <t>52.51455657445727</t>
  </si>
  <si>
    <t>53.22421985158203</t>
  </si>
  <si>
    <t>53.5269683280785</t>
  </si>
  <si>
    <t>54.20998187579809</t>
  </si>
  <si>
    <t>54.44491443634548</t>
  </si>
  <si>
    <t>55.210272818599044</t>
  </si>
  <si>
    <t>55.04073693402956</t>
  </si>
  <si>
    <t>55.718904580406736</t>
  </si>
  <si>
    <t>55.89571676133012</t>
  </si>
  <si>
    <t>55.212700497730616</t>
  </si>
  <si>
    <t>53.82003912358797</t>
  </si>
  <si>
    <t>54.16638001898637</t>
  </si>
  <si>
    <t>54.60719002216392</t>
  </si>
  <si>
    <t>51.95748870094297</t>
  </si>
  <si>
    <t>53.38649383170113</t>
  </si>
  <si>
    <t>53.56571766009549</t>
  </si>
  <si>
    <t>53.02560455206198</t>
  </si>
  <si>
    <t>53.84183260473213</t>
  </si>
  <si>
    <t>52.76644663713882</t>
  </si>
  <si>
    <t>52.81487953106783</t>
  </si>
  <si>
    <t>53.2338969537907</t>
  </si>
  <si>
    <t>52.274773841594076</t>
  </si>
  <si>
    <t>53.9144893649747</t>
  </si>
  <si>
    <t>52.73011615832715</t>
  </si>
  <si>
    <t>52.291723427613356</t>
  </si>
  <si>
    <t>53.0885791856177</t>
  </si>
  <si>
    <t>51.14126286867083</t>
  </si>
  <si>
    <t>52.52908611613812</t>
  </si>
  <si>
    <t>53.05466802946497</t>
  </si>
  <si>
    <t>50.75373952956591</t>
  </si>
  <si>
    <t>49.48217108336872</t>
  </si>
  <si>
    <t>48.90572383303767</t>
  </si>
  <si>
    <t>49.88664396215624</t>
  </si>
  <si>
    <t>51.03533486095689</t>
  </si>
  <si>
    <t>49.95862551435832</t>
  </si>
  <si>
    <t>48.36666254751918</t>
  </si>
  <si>
    <t>46.575395018393095</t>
  </si>
  <si>
    <t>47.12712059502814</t>
  </si>
  <si>
    <t>45.78791541808277</t>
  </si>
  <si>
    <t>46.300745102845646</t>
  </si>
  <si>
    <t>46.179225010161716</t>
  </si>
  <si>
    <t>43.35257354966573</t>
  </si>
  <si>
    <t>43.68311802105337</t>
  </si>
  <si>
    <t>42.518916895611135</t>
  </si>
  <si>
    <t>42.348779481988366</t>
  </si>
  <si>
    <t>41.68525260497489</t>
  </si>
  <si>
    <t>42.95397111109029</t>
  </si>
  <si>
    <t>44.39524725853384</t>
  </si>
  <si>
    <t>43.81922117053243</t>
  </si>
  <si>
    <t>44.83273705404686</t>
  </si>
  <si>
    <t>43.97963757730863</t>
  </si>
  <si>
    <t>41.7460210727473</t>
  </si>
  <si>
    <t>42.16649474726466</t>
  </si>
  <si>
    <t>40.103013916626914</t>
  </si>
  <si>
    <t>41.72171590941285</t>
  </si>
  <si>
    <t>41.41546648852391</t>
  </si>
  <si>
    <t>41.43734830426548</t>
  </si>
  <si>
    <t>41.07520509415627</t>
  </si>
  <si>
    <t>40.21238854153964</t>
  </si>
  <si>
    <t>40.19537116023612</t>
  </si>
  <si>
    <t>40.34605841169557</t>
  </si>
  <si>
    <t>38.984987178266074</t>
  </si>
  <si>
    <t>38.12459726386391</t>
  </si>
  <si>
    <t>36.00764700785366</t>
  </si>
  <si>
    <t>36.04409670093726</t>
  </si>
  <si>
    <t>37.87668953073205</t>
  </si>
  <si>
    <t>38.28014638885897</t>
  </si>
  <si>
    <t>38.5304848034521</t>
  </si>
  <si>
    <t>37.645795739260485</t>
  </si>
  <si>
    <t>34.99413354337193</t>
  </si>
  <si>
    <t>35.127804245635225</t>
  </si>
  <si>
    <t>36.14131864899585</t>
  </si>
  <si>
    <t>36.350336180999875</t>
  </si>
  <si>
    <t>36.77081305229335</t>
  </si>
  <si>
    <t>37.06491828363033</t>
  </si>
  <si>
    <t>37.157264075097416</t>
  </si>
  <si>
    <t>36.66388344654503</t>
  </si>
  <si>
    <t>36.522908714322696</t>
  </si>
  <si>
    <t>37.20588080250102</t>
  </si>
  <si>
    <t>37.478092097618386</t>
  </si>
  <si>
    <t>38.280143197822476</t>
  </si>
  <si>
    <t>38.01522330682359</t>
  </si>
  <si>
    <t>37.46593431047476</t>
  </si>
  <si>
    <t>37.45620560244791</t>
  </si>
  <si>
    <t>37.78918761394308</t>
  </si>
  <si>
    <t>37.86453391796042</t>
  </si>
  <si>
    <t>37.976337469720164</t>
  </si>
  <si>
    <t>39.677679255221506</t>
  </si>
  <si>
    <t>40.37279265269881</t>
  </si>
  <si>
    <t>40.57939222407274</t>
  </si>
  <si>
    <t>40.688757174909384</t>
  </si>
  <si>
    <t>42.01337581522724</t>
  </si>
  <si>
    <t>42.44842485107828</t>
  </si>
  <si>
    <t>41.90156739390461</t>
  </si>
  <si>
    <t>41.248926612970884</t>
  </si>
  <si>
    <t>41.75175306961357</t>
  </si>
  <si>
    <t>41.51986589249259</t>
  </si>
  <si>
    <t>41.83473837119589</t>
  </si>
  <si>
    <t>41.42468041292578</t>
  </si>
  <si>
    <t>41.800572607509686</t>
  </si>
  <si>
    <t>41.42467797400309</t>
  </si>
  <si>
    <t>41.78593128804428</t>
  </si>
  <si>
    <t>41.93482863707416</t>
  </si>
  <si>
    <t>41.881126926134264</t>
  </si>
  <si>
    <t>42.510877302597635</t>
  </si>
  <si>
    <t>42.40103679505946</t>
  </si>
  <si>
    <t>42.278996864696275</t>
  </si>
  <si>
    <t>42.549940609855305</t>
  </si>
  <si>
    <t>42.54016431940264</t>
  </si>
  <si>
    <t>42.88433780525976</t>
  </si>
  <si>
    <t>42.94535786656907</t>
  </si>
  <si>
    <t>42.63536321859455</t>
  </si>
  <si>
    <t>42.440093421045205</t>
  </si>
  <si>
    <t>41.57357013816542</t>
  </si>
  <si>
    <t>42.835518515072565</t>
  </si>
  <si>
    <t>43.936369391735134</t>
  </si>
  <si>
    <t>44.4855748669422</t>
  </si>
  <si>
    <t>44.88832347456485</t>
  </si>
  <si>
    <t>45.12020968616518</t>
  </si>
  <si>
    <t>45.352099721061386</t>
  </si>
  <si>
    <t>45.974536052978785</t>
  </si>
  <si>
    <t>45.457052746429355</t>
  </si>
  <si>
    <t>46.38215852023886</t>
  </si>
  <si>
    <t>47.680723946901324</t>
  </si>
  <si>
    <t>46.74585425406433</t>
  </si>
  <si>
    <t>46.782471625545845</t>
  </si>
  <si>
    <t>46.07216367534654</t>
  </si>
  <si>
    <t>46.12098591646855</t>
  </si>
  <si>
    <t>46.335784436228415</t>
  </si>
  <si>
    <t>46.77758941880737</t>
  </si>
  <si>
    <t>46.643339702221084</t>
  </si>
  <si>
    <t>47.170570267639235</t>
  </si>
  <si>
    <t>47.546471168646825</t>
  </si>
  <si>
    <t>47.951663851496285</t>
  </si>
  <si>
    <t>47.94433763237352</t>
  </si>
  <si>
    <t>48.89630429942586</t>
  </si>
  <si>
    <t>48.49598735248733</t>
  </si>
  <si>
    <t>49.025668500042016</t>
  </si>
  <si>
    <t>48.6229164882646</t>
  </si>
  <si>
    <t>48.47158375830263</t>
  </si>
  <si>
    <t>48.68637730995102</t>
  </si>
  <si>
    <t>48.70590969842633</t>
  </si>
  <si>
    <t>49.57975115259982</t>
  </si>
  <si>
    <t>49.50896204150482</t>
  </si>
  <si>
    <t>49.8995076575535</t>
  </si>
  <si>
    <t>50.61469726467541</t>
  </si>
  <si>
    <t>50.48533253838215</t>
  </si>
  <si>
    <t>50.01423110439413</t>
  </si>
  <si>
    <t>49.89219018790136</t>
  </si>
  <si>
    <t>49.56510478720263</t>
  </si>
  <si>
    <t>51.229806426299035</t>
  </si>
  <si>
    <t>51.22005148866467</t>
  </si>
  <si>
    <t>51.476341851068</t>
  </si>
  <si>
    <t>49.86534265081524</t>
  </si>
  <si>
    <t>50.25344831822086</t>
  </si>
  <si>
    <t>49.281963421889834</t>
  </si>
  <si>
    <t>48.91583135863758</t>
  </si>
  <si>
    <t>48.37400957951238</t>
  </si>
  <si>
    <t>45.99475782798745</t>
  </si>
  <si>
    <t>45.67621566607601</t>
  </si>
  <si>
    <t>45.641918552077975</t>
  </si>
  <si>
    <t>46.53382660375752</t>
  </si>
  <si>
    <t>45.80363238931427</t>
  </si>
  <si>
    <t>44.96807810606326</t>
  </si>
  <si>
    <t>45.38462304191729</t>
  </si>
  <si>
    <t>45.247417822581475</t>
  </si>
  <si>
    <t>44.0565591222817</t>
  </si>
  <si>
    <t>44.1545822516984</t>
  </si>
  <si>
    <t>43.84093550337322</t>
  </si>
  <si>
    <t>43.228357370444755</t>
  </si>
  <si>
    <t>43.6032597304043</t>
  </si>
  <si>
    <t>43.181800793164236</t>
  </si>
  <si>
    <t>43.0274352921737</t>
  </si>
  <si>
    <t>42.988227696636955</t>
  </si>
  <si>
    <t>45.15429472499821</t>
  </si>
  <si>
    <t>44.86027357703322</t>
  </si>
  <si>
    <t>45.700716069487775</t>
  </si>
  <si>
    <t>46.99938208282476</t>
  </si>
  <si>
    <t>47.7467302919025</t>
  </si>
  <si>
    <t>47.52375271804201</t>
  </si>
  <si>
    <t>47.70752166649475</t>
  </si>
  <si>
    <t>46.93567698943585</t>
  </si>
  <si>
    <t>47.26647028230052</t>
  </si>
  <si>
    <t>48.038315798369744</t>
  </si>
  <si>
    <t>48.92777356684065</t>
  </si>
  <si>
    <t>49.09684232183762</t>
  </si>
  <si>
    <t>48.71214653822066</t>
  </si>
  <si>
    <t>48.648437941255565</t>
  </si>
  <si>
    <t>48.62148493346303</t>
  </si>
  <si>
    <t>48.4597637639361</t>
  </si>
  <si>
    <t>49.077242197235734</t>
  </si>
  <si>
    <t>48.68275081474135</t>
  </si>
  <si>
    <t>49.78294294217466</t>
  </si>
  <si>
    <t>49.35168241151713</t>
  </si>
  <si>
    <t>49.80988677346138</t>
  </si>
  <si>
    <t>49.8270427060489</t>
  </si>
  <si>
    <t>49.20465829133655</t>
  </si>
  <si>
    <t>48.81016286110585</t>
  </si>
  <si>
    <t>49.45949777755767</t>
  </si>
  <si>
    <t>49.81724142443961</t>
  </si>
  <si>
    <t>49.606511032302635</t>
  </si>
  <si>
    <t>50.008365377059036</t>
  </si>
  <si>
    <t>50.13087757018311</t>
  </si>
  <si>
    <t>49.99855487531666</t>
  </si>
  <si>
    <t>49.986310345334154</t>
  </si>
  <si>
    <t>50.424913971357036</t>
  </si>
  <si>
    <t>49.90054828604639</t>
  </si>
  <si>
    <t>51.07915487801197</t>
  </si>
  <si>
    <t>50.885580452752244</t>
  </si>
  <si>
    <t>51.18450588438125</t>
  </si>
  <si>
    <t>50.83901478695442</t>
  </si>
  <si>
    <t>51.079155573312164</t>
  </si>
  <si>
    <t>51.152652961232704</t>
  </si>
  <si>
    <t>53.029595078455436</t>
  </si>
  <si>
    <t>52.41211594207718</t>
  </si>
  <si>
    <t>50.36120629248927</t>
  </si>
  <si>
    <t>48.513675087957864</t>
  </si>
  <si>
    <t>48.10201952738692</t>
  </si>
  <si>
    <t>47.881494408281405</t>
  </si>
  <si>
    <t>49.05519266374015</t>
  </si>
  <si>
    <t>49.51213397580665</t>
  </si>
  <si>
    <t>49.098920278583776</t>
  </si>
  <si>
    <t>49.443262390099</t>
  </si>
  <si>
    <t>49.96962351457339</t>
  </si>
  <si>
    <t>50.04340845539562</t>
  </si>
  <si>
    <t>50.24509814591372</t>
  </si>
  <si>
    <t>51.804501349810494</t>
  </si>
  <si>
    <t>51.868452247481684</t>
  </si>
  <si>
    <t>52.387430182894</t>
  </si>
  <si>
    <t>52.43662360384574</t>
  </si>
  <si>
    <t>51.51180421728657</t>
  </si>
  <si>
    <t>50.633723811088615</t>
  </si>
  <si>
    <t>51.125642105962726</t>
  </si>
  <si>
    <t>50.20082753826654</t>
  </si>
  <si>
    <t>51.28306524594422</t>
  </si>
  <si>
    <t>51.69135991027057</t>
  </si>
  <si>
    <t>50.77391913803814</t>
  </si>
  <si>
    <t>51.25601136373766</t>
  </si>
  <si>
    <t>52.14392455083942</t>
  </si>
  <si>
    <t>52.64815419811459</t>
  </si>
  <si>
    <t>52.84246357859889</t>
  </si>
  <si>
    <t>52.60141866336513</t>
  </si>
  <si>
    <t>53.63691798797723</t>
  </si>
  <si>
    <t>55.2922357511558</t>
  </si>
  <si>
    <t>54.11162109375</t>
  </si>
  <si>
    <t>53.553287772868515</t>
  </si>
  <si>
    <t>54.10178878813418</t>
  </si>
  <si>
    <t>54.372337910430936</t>
  </si>
  <si>
    <t>54.606000984909514</t>
  </si>
  <si>
    <t>54.451050761180575</t>
  </si>
  <si>
    <t>53.85336126701261</t>
  </si>
  <si>
    <t>54.364962855012955</t>
  </si>
  <si>
    <t>53.75497901341727</t>
  </si>
  <si>
    <t>54.11162398579779</t>
  </si>
  <si>
    <t>54.2444431318707</t>
  </si>
  <si>
    <t>54.332991652921336</t>
  </si>
  <si>
    <t>55.358653570857186</t>
  </si>
  <si>
    <t>54.86426902054532</t>
  </si>
  <si>
    <t>53.72545994358007</t>
  </si>
  <si>
    <t>55.4988525839734</t>
  </si>
  <si>
    <t>55.653805744543156</t>
  </si>
  <si>
    <t>55.54311684935148</t>
  </si>
  <si>
    <t>55.84073257446289</t>
  </si>
  <si>
    <t>56.062101301057496</t>
  </si>
  <si>
    <t>57.29682887849399</t>
  </si>
  <si>
    <t>57.77645417123077</t>
  </si>
  <si>
    <t>58.14293804465028</t>
  </si>
  <si>
    <t>57.40013335038988</t>
  </si>
  <si>
    <t>57.82319308232455</t>
  </si>
  <si>
    <t>57.70020896117817</t>
  </si>
  <si>
    <t>58.42087962494282</t>
  </si>
  <si>
    <t>59.31618017789794</t>
  </si>
  <si>
    <t>59.54738322396598</t>
  </si>
  <si>
    <t>60.140146435285835</t>
  </si>
  <si>
    <t>59.808102658012594</t>
  </si>
  <si>
    <t>60.855897733837466</t>
  </si>
  <si>
    <t>61.23713826023746</t>
  </si>
  <si>
    <t>60.20164172368923</t>
  </si>
  <si>
    <t>60.81163021522317</t>
  </si>
  <si>
    <t>61.377341181988065</t>
  </si>
  <si>
    <t>63.29337299324898</t>
  </si>
  <si>
    <t>63.224509058850145</t>
  </si>
  <si>
    <t>63.15563783476962</t>
  </si>
  <si>
    <t>63.83125623185671</t>
  </si>
  <si>
    <t>63.81890961917554</t>
  </si>
  <si>
    <t>63.72269991527532</t>
  </si>
  <si>
    <t>64.52447755709666</t>
  </si>
  <si>
    <t>64.4208642553593</t>
  </si>
  <si>
    <t>65.06722216183286</t>
  </si>
  <si>
    <t>65.04995408869127</t>
  </si>
  <si>
    <t>65.5729541360609</t>
  </si>
  <si>
    <t>66.09102398696369</t>
  </si>
  <si>
    <t>65.50882457873145</t>
  </si>
  <si>
    <t>65.0524248086129</t>
  </si>
  <si>
    <t>64.78104157851051</t>
  </si>
  <si>
    <t>64.81064547568337</t>
  </si>
  <si>
    <t>65.85420159926419</t>
  </si>
  <si>
    <t>65.51867247809417</t>
  </si>
  <si>
    <t>65.77031796246199</t>
  </si>
  <si>
    <t>65.93559995464281</t>
  </si>
  <si>
    <t>63.725174275063374</t>
  </si>
  <si>
    <t>64.40607268167437</t>
  </si>
  <si>
    <t>65.07708854444309</t>
  </si>
  <si>
    <t>65.98741105528973</t>
  </si>
  <si>
    <t>66.60909987897926</t>
  </si>
  <si>
    <t>66.26371843930046</t>
  </si>
  <si>
    <t>66.31553395998698</t>
  </si>
  <si>
    <t>66.06141340046496</t>
  </si>
  <si>
    <t>66.96927562134155</t>
  </si>
  <si>
    <t>68.33600546625182</t>
  </si>
  <si>
    <t>68.97001870305346</t>
  </si>
  <si>
    <t>69.02674904928162</t>
  </si>
  <si>
    <t>68.95275793822702</t>
  </si>
  <si>
    <t>69.62624625603378</t>
  </si>
  <si>
    <t>69.20685378168497</t>
  </si>
  <si>
    <t>70.23312643650506</t>
  </si>
  <si>
    <t>70.26520057220507</t>
  </si>
  <si>
    <t>71.81941309166218</t>
  </si>
  <si>
    <t>71.40988864861984</t>
  </si>
  <si>
    <t>71.52583211751944</t>
  </si>
  <si>
    <t>73.0825084634977</t>
  </si>
  <si>
    <t>73.3070151993079</t>
  </si>
  <si>
    <t>72.47810551427776</t>
  </si>
  <si>
    <t>73.97064133307046</t>
  </si>
  <si>
    <t>73.30947068128802</t>
  </si>
  <si>
    <t>75.79621626552819</t>
  </si>
  <si>
    <t>76.6251390059572</t>
  </si>
  <si>
    <t>76.88168998634067</t>
  </si>
  <si>
    <t>78.13000779241673</t>
  </si>
  <si>
    <t>76.93351308127649</t>
  </si>
  <si>
    <t>77.36276706779363</t>
  </si>
  <si>
    <t>78.0239252526566</t>
  </si>
  <si>
    <t>78.25089920791724</t>
  </si>
  <si>
    <t>78.59379133097666</t>
  </si>
  <si>
    <t>78.43098115323131</t>
  </si>
  <si>
    <t>79.005782787965</t>
  </si>
  <si>
    <t>76.49191239687822</t>
  </si>
  <si>
    <t>77.11853314617288</t>
  </si>
  <si>
    <t>80.04192671837936</t>
  </si>
  <si>
    <t>79.07734054870751</t>
  </si>
  <si>
    <t>79.17355352708715</t>
  </si>
  <si>
    <t>75.07091272150609</t>
  </si>
  <si>
    <t>77.78707912921853</t>
  </si>
  <si>
    <t>79.81249813223693</t>
  </si>
  <si>
    <t>79.57813847484566</t>
  </si>
  <si>
    <t>79.7175488168992</t>
  </si>
  <si>
    <t>77.69226735235507</t>
  </si>
  <si>
    <t>80.02170221913967</t>
  </si>
  <si>
    <t>79.49497575256112</t>
  </si>
  <si>
    <t>80.16759421111583</t>
  </si>
  <si>
    <t>80.3036019541794</t>
  </si>
  <si>
    <t>77.98406922109835</t>
  </si>
  <si>
    <t>79.1314834059134</t>
  </si>
  <si>
    <t>79.78183823900375</t>
  </si>
  <si>
    <t>78.79022596110102</t>
  </si>
  <si>
    <t>73.50820372918967</t>
  </si>
  <si>
    <t>74.42068903650504</t>
  </si>
  <si>
    <t>70.85481402085622</t>
  </si>
  <si>
    <t>69.51204987798032</t>
  </si>
  <si>
    <t>63.616757028373776</t>
  </si>
  <si>
    <t>69.80385216324811</t>
  </si>
  <si>
    <t>75.09329197023229</t>
  </si>
  <si>
    <t>73.30541401541191</t>
  </si>
  <si>
    <t>73.07791954176193</t>
  </si>
  <si>
    <t>69.7346033944906</t>
  </si>
  <si>
    <t>65.22163336967496</t>
  </si>
  <si>
    <t>68.53280733690998</t>
  </si>
  <si>
    <t>68.59463295642297</t>
  </si>
  <si>
    <t>63.290337826165725</t>
  </si>
  <si>
    <t>65.50356383673802</t>
  </si>
  <si>
    <t>59.830810533514466</t>
  </si>
  <si>
    <t>61.20572094155451</t>
  </si>
  <si>
    <t>59.291733924867856</t>
  </si>
  <si>
    <t>61.176055970094716</t>
  </si>
  <si>
    <t>61.12412214771165</t>
  </si>
  <si>
    <t>56.40096035353598</t>
  </si>
  <si>
    <t>58.44848242865906</t>
  </si>
  <si>
    <t>62.00692698795102</t>
  </si>
  <si>
    <t>60.960903633013146</t>
  </si>
  <si>
    <t>62.50149684596882</t>
  </si>
  <si>
    <t>62.00445853568366</t>
  </si>
  <si>
    <t>63.20626421959543</t>
  </si>
  <si>
    <t>60.95596990533103</t>
  </si>
  <si>
    <t>59.43268115794275</t>
  </si>
  <si>
    <t>60.04100808122651</t>
  </si>
  <si>
    <t>62.044021599726605</t>
  </si>
  <si>
    <t>66.96501295243202</t>
  </si>
  <si>
    <t>64.9718829994933</t>
  </si>
  <si>
    <t>66.44570471341677</t>
  </si>
  <si>
    <t>66.34926905395074</t>
  </si>
  <si>
    <t>69.24003625749968</t>
  </si>
  <si>
    <t>69.83352029633026</t>
  </si>
  <si>
    <t>71.06500649685165</t>
  </si>
  <si>
    <t>70.39980795233244</t>
  </si>
  <si>
    <t>68.73310186371197</t>
  </si>
  <si>
    <t>68.32013728821637</t>
  </si>
  <si>
    <t>67.65988021604356</t>
  </si>
  <si>
    <t>68.21873602302985</t>
  </si>
  <si>
    <t>68.54764298864032</t>
  </si>
  <si>
    <t>69.68515306912754</t>
  </si>
  <si>
    <t>70.49625125405332</t>
  </si>
  <si>
    <t>70.4097003975421</t>
  </si>
  <si>
    <t>71.7030034956316</t>
  </si>
  <si>
    <t>70.78556992317344</t>
  </si>
  <si>
    <t>71.50764803695327</t>
  </si>
  <si>
    <t>72.9641675327887</t>
  </si>
  <si>
    <t>74.29951081574352</t>
  </si>
  <si>
    <t>74.98201740442676</t>
  </si>
  <si>
    <t>75.78504457941905</t>
  </si>
  <si>
    <t>76.39501901104083</t>
  </si>
  <si>
    <t>78.80761245940283</t>
  </si>
  <si>
    <t>77.39923064438203</t>
  </si>
  <si>
    <t>75.50486801479744</t>
  </si>
  <si>
    <t>74.47336228323002</t>
  </si>
  <si>
    <t>77.65214336598066</t>
  </si>
  <si>
    <t>78.1133381902525</t>
  </si>
  <si>
    <t>78.52247179973948</t>
  </si>
  <si>
    <t>79.01341936022739</t>
  </si>
  <si>
    <t>78.29683068158013</t>
  </si>
  <si>
    <t>80.21352838564398</t>
  </si>
  <si>
    <t>78.38858007643464</t>
  </si>
  <si>
    <t>78.54478192822064</t>
  </si>
  <si>
    <t>79.15972070378753</t>
  </si>
  <si>
    <t>78.78777955916821</t>
  </si>
  <si>
    <t>79.53164781261901</t>
  </si>
  <si>
    <t>80.50114656940295</t>
  </si>
  <si>
    <t>80.43420575898551</t>
  </si>
  <si>
    <t>80.17633264251602</t>
  </si>
  <si>
    <t>81.8872170527794</t>
  </si>
  <si>
    <t>82.35586460776865</t>
  </si>
  <si>
    <t>86.2636334304048</t>
  </si>
  <si>
    <t>86.61325872110412</t>
  </si>
  <si>
    <t>85.47513878565343</t>
  </si>
  <si>
    <t>82.63109867221527</t>
  </si>
  <si>
    <t>87.14635592045421</t>
  </si>
  <si>
    <t>88.06130898653518</t>
  </si>
  <si>
    <t>87.13395511640299</t>
  </si>
  <si>
    <t>87.93485560331668</t>
  </si>
  <si>
    <t>87.11660079414888</t>
  </si>
  <si>
    <t>90.25571487508175</t>
  </si>
  <si>
    <t>90.50367003841014</t>
  </si>
  <si>
    <t>89.43745849446186</t>
  </si>
  <si>
    <t>90.35737506132598</t>
  </si>
  <si>
    <t>87.59019553734616</t>
  </si>
  <si>
    <t>89.2837219768405</t>
  </si>
  <si>
    <t>90.53341909490773</t>
  </si>
  <si>
    <t>91.21033964723085</t>
  </si>
  <si>
    <t>91.74344508799241</t>
  </si>
  <si>
    <t>93.08488477477174</t>
  </si>
  <si>
    <t>93.40970035706196</t>
  </si>
  <si>
    <t>95.4751683671548</t>
  </si>
  <si>
    <t>94.5552607411444</t>
  </si>
  <si>
    <t>96.46946506134664</t>
  </si>
  <si>
    <t>94.0643098504836</t>
  </si>
  <si>
    <t>98.18036563406812</t>
  </si>
  <si>
    <t>95.77270597073193</t>
  </si>
  <si>
    <t>96.19424018258067</t>
  </si>
  <si>
    <t>95.62889685335558</t>
  </si>
  <si>
    <t>98.36137399410218</t>
  </si>
  <si>
    <t>95.90165541947306</t>
  </si>
  <si>
    <t>96.20414991705434</t>
  </si>
  <si>
    <t>90.24332216092255</t>
  </si>
  <si>
    <t>92.94355186072042</t>
  </si>
  <si>
    <t>93.59567790665929</t>
  </si>
  <si>
    <t>92.98322237637815</t>
  </si>
  <si>
    <t>93.41713541028835</t>
  </si>
  <si>
    <t>102.04350384420326</t>
  </si>
  <si>
    <t>107.31503771653274</t>
  </si>
  <si>
    <t>108.23990525290944</t>
  </si>
  <si>
    <t>108.48290513822685</t>
  </si>
  <si>
    <t>109.5019873580997</t>
  </si>
  <si>
    <t>112.4815308141754</t>
  </si>
  <si>
    <t>111.88040010226325</t>
  </si>
  <si>
    <t>111.25442731083717</t>
  </si>
  <si>
    <t>109.79134049258761</t>
  </si>
  <si>
    <t>113.69870634374094</t>
  </si>
  <si>
    <t>114.09615262743162</t>
  </si>
  <si>
    <t>115.32077964814415</t>
  </si>
  <si>
    <t>113.62170071781674</t>
  </si>
  <si>
    <t>115.24128452976866</t>
  </si>
  <si>
    <t>115.01026220475728</t>
  </si>
  <si>
    <t>118.50032257348208</t>
  </si>
  <si>
    <t>127.87502356798173</t>
  </si>
  <si>
    <t>123.9006026789483</t>
  </si>
  <si>
    <t>125.37361825985568</t>
  </si>
  <si>
    <t>126.32997695470443</t>
  </si>
  <si>
    <t>125.20719647187626</t>
  </si>
  <si>
    <t>126.76468609046624</t>
  </si>
  <si>
    <t>131.91157105764202</t>
  </si>
  <si>
    <t>136.71070099803845</t>
  </si>
  <si>
    <t>126.09894502042751</t>
  </si>
  <si>
    <t>119.3026695219197</t>
  </si>
  <si>
    <t>113.22177478438441</t>
  </si>
  <si>
    <t>116.51062207721687</t>
  </si>
  <si>
    <t>119.5908157080139</t>
  </si>
  <si>
    <t>113.83782410476073</t>
  </si>
  <si>
    <t>113.98685526885495</t>
  </si>
  <si>
    <t>117.57379136547137</t>
  </si>
  <si>
    <t>114.4935933790418</t>
  </si>
  <si>
    <t>109.01881661695018</t>
  </si>
  <si>
    <t>109.69447336120427</t>
  </si>
  <si>
    <t>103.87191433656507</t>
  </si>
  <si>
    <t>111.95989415904145</t>
  </si>
  <si>
    <t>110.90667434663558</t>
  </si>
  <si>
    <t>104.49788529521886</t>
  </si>
  <si>
    <t>107.73705982391905</t>
  </si>
  <si>
    <t>114.27500240363688</t>
  </si>
  <si>
    <t>113.81794492594432</t>
  </si>
  <si>
    <t>113.06279789676056</t>
  </si>
  <si>
    <t>116.88819890675455</t>
  </si>
  <si>
    <t>112.16854775977376</t>
  </si>
  <si>
    <t>113.18204104002812</t>
  </si>
  <si>
    <t>114.96058948770253</t>
  </si>
  <si>
    <t>113.88749935288317</t>
  </si>
  <si>
    <t>115.50707867387494</t>
  </si>
  <si>
    <t>114.543278634878</t>
  </si>
  <si>
    <t>119.29272015487939</t>
  </si>
  <si>
    <t>124.46943702479825</t>
  </si>
  <si>
    <t>120.22673151179733</t>
  </si>
  <si>
    <t>117.96130289595115</t>
  </si>
  <si>
    <t>120.50492791071319</t>
  </si>
  <si>
    <t>119.19337626033128</t>
  </si>
  <si>
    <t>115.45739229600555</t>
  </si>
  <si>
    <t>115.92439675791216</t>
  </si>
  <si>
    <t>116.69941731831602</t>
  </si>
  <si>
    <t>115.64618054802949</t>
  </si>
  <si>
    <t>113.28139611073505</t>
  </si>
  <si>
    <t>114.75192865080739</t>
  </si>
  <si>
    <t>114.31475117372197</t>
  </si>
  <si>
    <t>111.65187126249383</t>
  </si>
  <si>
    <t>110.35024402059851</t>
  </si>
  <si>
    <t>108.41270596514508</t>
  </si>
  <si>
    <t>108.9592007326832</t>
  </si>
  <si>
    <t>113.41055675816827</t>
  </si>
  <si>
    <t>117.19621016839893</t>
  </si>
  <si>
    <t>117.76667630146464</t>
  </si>
  <si>
    <t>119.936484109746</t>
  </si>
  <si>
    <t>115.00963166945823</t>
  </si>
  <si>
    <t>116.64195871813548</t>
  </si>
  <si>
    <t>119.06059787003534</t>
  </si>
  <si>
    <t>118.88144430492393</t>
  </si>
  <si>
    <t>118.36386784944176</t>
  </si>
  <si>
    <t>118.99092807425933</t>
  </si>
  <si>
    <t>118.05531677586697</t>
  </si>
  <si>
    <t>117.04008945305088</t>
  </si>
  <si>
    <t>118.08517568262731</t>
  </si>
  <si>
    <t>116.63200246665015</t>
  </si>
  <si>
    <t>113.37730651585387</t>
  </si>
  <si>
    <t>115.00962996844038</t>
  </si>
  <si>
    <t>116.0248585292177</t>
  </si>
  <si>
    <t>116.42299608135102</t>
  </si>
  <si>
    <t>120.44410060685198</t>
  </si>
  <si>
    <t>121.44937691613858</t>
  </si>
  <si>
    <t>122.94235601949953</t>
  </si>
  <si>
    <t>122.02666065953045</t>
  </si>
  <si>
    <t>121.73801921529676</t>
  </si>
  <si>
    <t>123.78839207577147</t>
  </si>
  <si>
    <t>123.9476268270215</t>
  </si>
  <si>
    <t>119.93648151311129</t>
  </si>
  <si>
    <t>121.85745806067554</t>
  </si>
  <si>
    <t>122.02665228316134</t>
  </si>
  <si>
    <t>123.75852104199679</t>
  </si>
  <si>
    <t>126.81417220273248</t>
  </si>
  <si>
    <t>128.29719093164906</t>
  </si>
  <si>
    <t>128.3569274863934</t>
  </si>
  <si>
    <t>124.43534530300789</t>
  </si>
  <si>
    <t>130.9945183069051</t>
  </si>
  <si>
    <t>131.5419651892486</t>
  </si>
  <si>
    <t>130.70587485103204</t>
  </si>
  <si>
    <t>133.3633956903746</t>
  </si>
  <si>
    <t>137.40440963948376</t>
  </si>
  <si>
    <t>134.94596792680161</t>
  </si>
  <si>
    <t>133.45297227823835</t>
  </si>
  <si>
    <t>132.89560524547548</t>
  </si>
  <si>
    <t>128.28724269140628</t>
  </si>
  <si>
    <t>127.12272254653485</t>
  </si>
  <si>
    <t>127.75972871386779</t>
  </si>
  <si>
    <t>131.81067718312673</t>
  </si>
  <si>
    <t>128.5858556888907</t>
  </si>
  <si>
    <t>127.89906228346113</t>
  </si>
  <si>
    <t>128.15784913907842</t>
  </si>
  <si>
    <t>130.18832028108935</t>
  </si>
  <si>
    <t>128.1777552989447</t>
  </si>
  <si>
    <t>127.18243903812733</t>
  </si>
  <si>
    <t>128.05833163394624</t>
  </si>
  <si>
    <t>133.17429917327917</t>
  </si>
  <si>
    <t>135.64267117848158</t>
  </si>
  <si>
    <t>142.4009250529714</t>
  </si>
  <si>
    <t>142.92846908775869</t>
  </si>
  <si>
    <t>142.7592487973293</t>
  </si>
  <si>
    <t>138.8675268479327</t>
  </si>
  <si>
    <t>135.19477687966864</t>
  </si>
  <si>
    <t>133.1245197502582</t>
  </si>
  <si>
    <t>135.09526385242353</t>
  </si>
  <si>
    <t>135.12509451780667</t>
  </si>
  <si>
    <t>135.66259856873464</t>
  </si>
  <si>
    <t>136.91196720225304</t>
  </si>
  <si>
    <t>135.59617502169735</t>
  </si>
  <si>
    <t>136.18428811318915</t>
  </si>
  <si>
    <t>136.04472623853573</t>
  </si>
  <si>
    <t>135.46658428302774</t>
  </si>
  <si>
    <t>133.92152695151827</t>
  </si>
  <si>
    <t>135.0579115961167</t>
  </si>
  <si>
    <t>130.83142559590797</t>
  </si>
  <si>
    <t>128.78794247994833</t>
  </si>
  <si>
    <t>129.82465617895764</t>
  </si>
  <si>
    <t>127.60175175738377</t>
  </si>
  <si>
    <t>123.36530933166063</t>
  </si>
  <si>
    <t>124.54154498217879</t>
  </si>
  <si>
    <t>124.2823756634837</t>
  </si>
  <si>
    <t>122.1990360104033</t>
  </si>
  <si>
    <t>123.35534473441926</t>
  </si>
  <si>
    <t>128.00047860157113</t>
  </si>
  <si>
    <t>124.4119526422088</t>
  </si>
  <si>
    <t>121.36171582375076</t>
  </si>
  <si>
    <t>120.59417665903003</t>
  </si>
  <si>
    <t>120.54433197357251</t>
  </si>
  <si>
    <t>118.6503914068776</t>
  </si>
  <si>
    <t>121.30191967217894</t>
  </si>
  <si>
    <t>122.14919701425964</t>
  </si>
  <si>
    <t>120.01602437175231</t>
  </si>
  <si>
    <t>121.02280778616648</t>
  </si>
  <si>
    <t>125.29911544301294</t>
  </si>
  <si>
    <t>123.65438680362124</t>
  </si>
  <si>
    <t>122.48811090211446</t>
  </si>
  <si>
    <t>119.51762099727588</t>
  </si>
  <si>
    <t>119.9462517035616</t>
  </si>
  <si>
    <t>122.93668191045965</t>
  </si>
  <si>
    <t>122.42830526115793</t>
  </si>
  <si>
    <t>119.15876701443287</t>
  </si>
  <si>
    <t>119.96618262416</t>
  </si>
  <si>
    <t>121.26203395740966</t>
  </si>
  <si>
    <t>119.72694562706904</t>
  </si>
  <si>
    <t>121.2620392251489</t>
  </si>
  <si>
    <t>123.26562582197168</t>
  </si>
  <si>
    <t>123.47496454146254</t>
  </si>
  <si>
    <t>126.09657117319607</t>
  </si>
  <si>
    <t>125.42870551295657</t>
  </si>
  <si>
    <t>128.53875273108423</t>
  </si>
  <si>
    <t>129.38604466891954</t>
  </si>
  <si>
    <t>132.09737353628097</t>
  </si>
  <si>
    <t>132.01762275252116</t>
  </si>
  <si>
    <t>134.50965565703507</t>
  </si>
  <si>
    <t>133.3932360991988</t>
  </si>
  <si>
    <t>133.87170012731914</t>
  </si>
  <si>
    <t>133.0841977629663</t>
  </si>
  <si>
    <t>134.589413590896</t>
  </si>
  <si>
    <t>131.93787037172575</t>
  </si>
  <si>
    <t>132.6157088839065</t>
  </si>
  <si>
    <t>131.73851713182853</t>
  </si>
  <si>
    <t>134.40000929943938</t>
  </si>
  <si>
    <t>134.57941305764695</t>
  </si>
  <si>
    <t>133.88165934192574</t>
  </si>
  <si>
    <t>136.03477590331502</t>
  </si>
  <si>
    <t>131.35972777661712</t>
  </si>
  <si>
    <t>131.61888892068302</t>
  </si>
  <si>
    <t>130.77161280756792</t>
  </si>
  <si>
    <t>128.78795771441992</t>
  </si>
  <si>
    <t>127.48212692820393</t>
  </si>
  <si>
    <t>130.6542549655614</t>
  </si>
  <si>
    <t>129.21640021445953</t>
  </si>
  <si>
    <t>123.31524325836881</t>
  </si>
  <si>
    <t>123.215396631723</t>
  </si>
  <si>
    <t>124.39362696711213</t>
  </si>
  <si>
    <t>126.06112900615058</t>
  </si>
  <si>
    <t>126.63027306470535</t>
  </si>
  <si>
    <t>126.37066419778814</t>
  </si>
  <si>
    <t>122.97575387408904</t>
  </si>
  <si>
    <t>125.04265489586464</t>
  </si>
  <si>
    <t>127.62877926526708</t>
  </si>
  <si>
    <t>125.82148542060854</t>
  </si>
  <si>
    <t>127.62878115473403</t>
  </si>
  <si>
    <t>126.7700609588193</t>
  </si>
  <si>
    <t>126.2508433251703</t>
  </si>
  <si>
    <t>125.38214690971604</t>
  </si>
  <si>
    <t>124.89287664657395</t>
  </si>
  <si>
    <t>124.0940700520902</t>
  </si>
  <si>
    <t>124.49348042577428</t>
  </si>
  <si>
    <t>123.88439081274798</t>
  </si>
  <si>
    <t>125.98124739018674</t>
  </si>
  <si>
    <t>126.41060220327343</t>
  </si>
  <si>
    <t>127.01969385544302</t>
  </si>
  <si>
    <t>126.8299756274761</t>
  </si>
  <si>
    <t>126.34070429493781</t>
  </si>
  <si>
    <t>127.6287735156511</t>
  </si>
  <si>
    <t>129.74561443301718</t>
  </si>
  <si>
    <t>130.17496385071436</t>
  </si>
  <si>
    <t>129.60582127852274</t>
  </si>
  <si>
    <t>130.51445752955303</t>
  </si>
  <si>
    <t>130.1050733131647</t>
  </si>
  <si>
    <t>131.93233309027138</t>
  </si>
  <si>
    <t>133.56988733603743</t>
  </si>
  <si>
    <t>134.24885612932036</t>
  </si>
  <si>
    <t>133.26035592157416</t>
  </si>
  <si>
    <t>133.21042352353368</t>
  </si>
  <si>
    <t>134.5983429473751</t>
  </si>
  <si>
    <t>135.96628501863358</t>
  </si>
  <si>
    <t>136.39565562223174</t>
  </si>
  <si>
    <t>137.69369458588292</t>
  </si>
  <si>
    <t>139.86046116069073</t>
  </si>
  <si>
    <t>143.32525612054613</t>
  </si>
  <si>
    <t>141.36819084852831</t>
  </si>
  <si>
    <t>142.53644380520612</t>
  </si>
  <si>
    <t>145.99127728787693</t>
  </si>
  <si>
    <t>143.81452712224942</t>
  </si>
  <si>
    <t>147.87844761899922</t>
  </si>
  <si>
    <t>149.01674634603833</t>
  </si>
  <si>
    <t>148.23790044265348</t>
  </si>
  <si>
    <t>143.53495095603358</t>
  </si>
  <si>
    <t>143.24538779770765</t>
  </si>
  <si>
    <t>145.31229025779814</t>
  </si>
  <si>
    <t>145.72166929203703</t>
  </si>
  <si>
    <t>147.32926973069004</t>
  </si>
  <si>
    <t>148.04819624352507</t>
  </si>
  <si>
    <t>148.8969054594341</t>
  </si>
  <si>
    <t>144.5933634461902</t>
  </si>
  <si>
    <t>144.47354340614635</t>
  </si>
  <si>
    <t>144.16400310922893</t>
  </si>
  <si>
    <t>146.1410468367942</t>
  </si>
  <si>
    <t>145.59185746738618</t>
  </si>
  <si>
    <t>147.04969217580222</t>
  </si>
  <si>
    <t>146.76011418928383</t>
  </si>
  <si>
    <t>146.35000610351562</t>
  </si>
  <si>
    <t>146.1999969482422</t>
  </si>
  <si>
    <t>146.44000244140625</t>
  </si>
  <si>
    <t>146.0500030517578</t>
  </si>
  <si>
    <t>146.19000244140625</t>
  </si>
  <si>
    <t>148.97000122070312</t>
  </si>
  <si>
    <t>148.5399932861328</t>
  </si>
  <si>
    <t>150.22999572753906</t>
  </si>
  <si>
    <t>149.8000030517578</t>
  </si>
  <si>
    <t>145.02999877929688</t>
  </si>
  <si>
    <t>147.44000244140625</t>
  </si>
  <si>
    <t>high</t>
  </si>
  <si>
    <t>25.260391375460966</t>
  </si>
  <si>
    <t>24.62797602156999</t>
  </si>
  <si>
    <t>24.35143390492875</t>
  </si>
  <si>
    <t>24.525971232928022</t>
  </si>
  <si>
    <t>25.421333510298805</t>
  </si>
  <si>
    <t>25.670670462575885</t>
  </si>
  <si>
    <t>25.53013164336722</t>
  </si>
  <si>
    <t>25.568666113938672</t>
  </si>
  <si>
    <t>25.045051884827156</t>
  </si>
  <si>
    <t>24.947585934200973</t>
  </si>
  <si>
    <t>24.385436623657508</t>
  </si>
  <si>
    <t>24.700512752780895</t>
  </si>
  <si>
    <t>25.174257940856435</t>
  </si>
  <si>
    <t>25.49386001958249</t>
  </si>
  <si>
    <t>25.78400366275754</t>
  </si>
  <si>
    <t>25.922277101834712</t>
  </si>
  <si>
    <t>25.496133439409945</t>
  </si>
  <si>
    <t>26.774564389387788</t>
  </si>
  <si>
    <t>27.01709975930105</t>
  </si>
  <si>
    <t>27.20071037501247</t>
  </si>
  <si>
    <t>27.012568719627065</t>
  </si>
  <si>
    <t>26.9944357596979</t>
  </si>
  <si>
    <t>27.31630735052684</t>
  </si>
  <si>
    <t>27.360401578429656</t>
  </si>
  <si>
    <t>27.36495234787832</t>
  </si>
  <si>
    <t>27.27165166338353</t>
  </si>
  <si>
    <t>27.7973289062616</t>
  </si>
  <si>
    <t>28.42769725767232</t>
  </si>
  <si>
    <t>29.010266250690982</t>
  </si>
  <si>
    <t>29.32885864292536</t>
  </si>
  <si>
    <t>29.30609961096778</t>
  </si>
  <si>
    <t>29.36298835331113</t>
  </si>
  <si>
    <t>29.469942092895508</t>
  </si>
  <si>
    <t>30.266433715820312</t>
  </si>
  <si>
    <t>30.402977585964397</t>
  </si>
  <si>
    <t>29.947841071789266</t>
  </si>
  <si>
    <t>29.781712462889498</t>
  </si>
  <si>
    <t>29.71344704941223</t>
  </si>
  <si>
    <t>29.64744768818744</t>
  </si>
  <si>
    <t>29.47450286116042</t>
  </si>
  <si>
    <t>29.48359956915502</t>
  </si>
  <si>
    <t>29.299271916719192</t>
  </si>
  <si>
    <t>29.440361626471173</t>
  </si>
  <si>
    <t>29.485878024893676</t>
  </si>
  <si>
    <t>28.951093604446257</t>
  </si>
  <si>
    <t>28.393552767535105</t>
  </si>
  <si>
    <t>28.42313455102104</t>
  </si>
  <si>
    <t>28.536924475782698</t>
  </si>
  <si>
    <t>28.434511184692386</t>
  </si>
  <si>
    <t>28.973851891352634</t>
  </si>
  <si>
    <t>29.392581392465065</t>
  </si>
  <si>
    <t>29.413056927101284</t>
  </si>
  <si>
    <t>29.219619547092556</t>
  </si>
  <si>
    <t>29.094455299414754</t>
  </si>
  <si>
    <t>29.13769990405427</t>
  </si>
  <si>
    <t>28.860069738771486</t>
  </si>
  <si>
    <t>28.418584423160038</t>
  </si>
  <si>
    <t>28.377622964541885</t>
  </si>
  <si>
    <t>28.76449046407406</t>
  </si>
  <si>
    <t>28.784967027929284</t>
  </si>
  <si>
    <t>28.47320493389288</t>
  </si>
  <si>
    <t>28.573338178149577</t>
  </si>
  <si>
    <t>29.01708631919176</t>
  </si>
  <si>
    <t>29.155902475592146</t>
  </si>
  <si>
    <t>28.76448811509104</t>
  </si>
  <si>
    <t>28.805455636433347</t>
  </si>
  <si>
    <t>28.948814872238017</t>
  </si>
  <si>
    <t>29.25831129573332</t>
  </si>
  <si>
    <t>28.96702263528993</t>
  </si>
  <si>
    <t>28.930607924198945</t>
  </si>
  <si>
    <t>28.923786198358595</t>
  </si>
  <si>
    <t>28.705325830425465</t>
  </si>
  <si>
    <t>29.155903204384952</t>
  </si>
  <si>
    <t>29.17410665255899</t>
  </si>
  <si>
    <t>29.32657944384072</t>
  </si>
  <si>
    <t>29.67930802666965</t>
  </si>
  <si>
    <t>29.727097476342113</t>
  </si>
  <si>
    <t>30.2960156612261</t>
  </si>
  <si>
    <t>30.61688462697846</t>
  </si>
  <si>
    <t>29.94556685030805</t>
  </si>
  <si>
    <t>29.61331483004416</t>
  </si>
  <si>
    <t>29.713448188014574</t>
  </si>
  <si>
    <t>29.23100033209216</t>
  </si>
  <si>
    <t>28.844139928134414</t>
  </si>
  <si>
    <t>28.811512790856394</t>
  </si>
  <si>
    <t>29.163431167602536</t>
  </si>
  <si>
    <t>29.14971928290006</t>
  </si>
  <si>
    <t>28.994328565419302</t>
  </si>
  <si>
    <t>29.065164083417308</t>
  </si>
  <si>
    <t>29.467361450195312</t>
  </si>
  <si>
    <t>29.590766359791733</t>
  </si>
  <si>
    <t>29.871831253906684</t>
  </si>
  <si>
    <t>29.90839972551969</t>
  </si>
  <si>
    <t>29.9312422228532</t>
  </si>
  <si>
    <t>30.079787904890278</t>
  </si>
  <si>
    <t>30.385999411363322</t>
  </si>
  <si>
    <t>30.372293451753446</t>
  </si>
  <si>
    <t>30.223751348468188</t>
  </si>
  <si>
    <t>30.152912764656502</t>
  </si>
  <si>
    <t>30.03865322878842</t>
  </si>
  <si>
    <t>30.02493944648747</t>
  </si>
  <si>
    <t>29.858119937593248</t>
  </si>
  <si>
    <t>29.922110245347998</t>
  </si>
  <si>
    <t>29.83984421902051</t>
  </si>
  <si>
    <t>29.636460250325754</t>
  </si>
  <si>
    <t>29.52677393895694</t>
  </si>
  <si>
    <t>29.26854789353708</t>
  </si>
  <si>
    <t>29.556480714488806</t>
  </si>
  <si>
    <t>29.748432176307173</t>
  </si>
  <si>
    <t>29.3256855428068</t>
  </si>
  <si>
    <t>29.076593157843778</t>
  </si>
  <si>
    <t>29.21599059113445</t>
  </si>
  <si>
    <t>29.222846191858793</t>
  </si>
  <si>
    <t>29.32111350703477</t>
  </si>
  <si>
    <t>29.209133605572134</t>
  </si>
  <si>
    <t>29.26397652569259</t>
  </si>
  <si>
    <t>29.161149030177917</t>
  </si>
  <si>
    <t>29.661597531851925</t>
  </si>
  <si>
    <t>29.52448864181197</t>
  </si>
  <si>
    <t>29.24798207073663</t>
  </si>
  <si>
    <t>28.90063656865511</t>
  </si>
  <si>
    <t>28.82065883642538</t>
  </si>
  <si>
    <t>29.00803864853105</t>
  </si>
  <si>
    <t>28.95091109314849</t>
  </si>
  <si>
    <t>28.845795627111023</t>
  </si>
  <si>
    <t>28.827510978793732</t>
  </si>
  <si>
    <t>28.48245012551724</t>
  </si>
  <si>
    <t>28.349908955264784</t>
  </si>
  <si>
    <t>28.301922142867628</t>
  </si>
  <si>
    <t>28.73839135747065</t>
  </si>
  <si>
    <t>28.87778313663166</t>
  </si>
  <si>
    <t>29.056028790113114</t>
  </si>
  <si>
    <t>29.380521928418194</t>
  </si>
  <si>
    <t>29.620468139648438</t>
  </si>
  <si>
    <t>30.38599862491557</t>
  </si>
  <si>
    <t>30.374573734151532</t>
  </si>
  <si>
    <t>28.678971096159128</t>
  </si>
  <si>
    <t>29.042315825280674</t>
  </si>
  <si>
    <t>28.733816182324066</t>
  </si>
  <si>
    <t>28.247078185070947</t>
  </si>
  <si>
    <t>28.315634913575007</t>
  </si>
  <si>
    <t>28.221935060198028</t>
  </si>
  <si>
    <t>28.009419357635256</t>
  </si>
  <si>
    <t>28.02541689906844</t>
  </si>
  <si>
    <t>28.009415084265676</t>
  </si>
  <si>
    <t>26.896536972355605</t>
  </si>
  <si>
    <t>26.837117448094578</t>
  </si>
  <si>
    <t>26.742820297569587</t>
  </si>
  <si>
    <t>26.685428474358147</t>
  </si>
  <si>
    <t>27.543961493610393</t>
  </si>
  <si>
    <t>27.1284703797827</t>
  </si>
  <si>
    <t>26.49490221055422</t>
  </si>
  <si>
    <t>26.71986439134592</t>
  </si>
  <si>
    <t>26.699203126279624</t>
  </si>
  <si>
    <t>27.006805296559495</t>
  </si>
  <si>
    <t>26.95860028296885</t>
  </si>
  <si>
    <t>26.747409761475687</t>
  </si>
  <si>
    <t>26.249277099009095</t>
  </si>
  <si>
    <t>25.68688129427642</t>
  </si>
  <si>
    <t>24.975269432857175</t>
  </si>
  <si>
    <t>25.225482783375707</t>
  </si>
  <si>
    <t>25.994473278005717</t>
  </si>
  <si>
    <t>26.0105526440739</t>
  </si>
  <si>
    <t>26.29060094410798</t>
  </si>
  <si>
    <t>25.6822899351312</t>
  </si>
  <si>
    <t>25.787878036499023</t>
  </si>
  <si>
    <t>25.888886323150597</t>
  </si>
  <si>
    <t>25.35402427126006</t>
  </si>
  <si>
    <t>25.8383843488162</t>
  </si>
  <si>
    <t>26.173527401129643</t>
  </si>
  <si>
    <t>26.003662864766902</t>
  </si>
  <si>
    <t>26.21714210510254</t>
  </si>
  <si>
    <t>26.832344915395023</t>
  </si>
  <si>
    <t>26.749704076315037</t>
  </si>
  <si>
    <t>26.752003390834155</t>
  </si>
  <si>
    <t>26.740522533023274</t>
  </si>
  <si>
    <t>26.23780523746172</t>
  </si>
  <si>
    <t>26.48342259176313</t>
  </si>
  <si>
    <t>26.210254552070662</t>
  </si>
  <si>
    <t>26.33422233123413</t>
  </si>
  <si>
    <t>26.51327078446098</t>
  </si>
  <si>
    <t>26.786434542755075</t>
  </si>
  <si>
    <t>26.299778211698637</t>
  </si>
  <si>
    <t>26.056462073162937</t>
  </si>
  <si>
    <t>25.604239428125464</t>
  </si>
  <si>
    <t>25.163502057426903</t>
  </si>
  <si>
    <t>25.482580146634586</t>
  </si>
  <si>
    <t>25.56522144267751</t>
  </si>
  <si>
    <t>25.650152485464695</t>
  </si>
  <si>
    <t>25.657040893940447</t>
  </si>
  <si>
    <t>25.774110315245917</t>
  </si>
  <si>
    <t>25.88200249476419</t>
  </si>
  <si>
    <t>25.813130275432076</t>
  </si>
  <si>
    <t>25.599657255866084</t>
  </si>
  <si>
    <t>25.73278632630954</t>
  </si>
  <si>
    <t>25.70983552210061</t>
  </si>
  <si>
    <t>25.65244412218093</t>
  </si>
  <si>
    <t>26.207965379475404</t>
  </si>
  <si>
    <t>26.531630552164874</t>
  </si>
  <si>
    <t>26.513267517089847</t>
  </si>
  <si>
    <t>27.36950473790208</t>
  </si>
  <si>
    <t>27.116989802825948</t>
  </si>
  <si>
    <t>26.75199700814668</t>
  </si>
  <si>
    <t>27.385569217741242</t>
  </si>
  <si>
    <t>27.704642612345243</t>
  </si>
  <si>
    <t>27.826304559685997</t>
  </si>
  <si>
    <t>27.8584428609392</t>
  </si>
  <si>
    <t>28.34738745627595</t>
  </si>
  <si>
    <t>28.423138645659012</t>
  </si>
  <si>
    <t>28.284300497254627</t>
  </si>
  <si>
    <t>28.08142838164262</t>
  </si>
  <si>
    <t>28.081430999217705</t>
  </si>
  <si>
    <t>27.219232409071623</t>
  </si>
  <si>
    <t>27.069389249645443</t>
  </si>
  <si>
    <t>26.931057009872145</t>
  </si>
  <si>
    <t>26.642899536515905</t>
  </si>
  <si>
    <t>26.336284064562484</t>
  </si>
  <si>
    <t>26.523015215558083</t>
  </si>
  <si>
    <t>27.085521596277196</t>
  </si>
  <si>
    <t>27.606530624973185</t>
  </si>
  <si>
    <t>27.645722756848055</t>
  </si>
  <si>
    <t>27.601921534706538</t>
  </si>
  <si>
    <t>27.51431740061663</t>
  </si>
  <si>
    <t>27.486657079067648</t>
  </si>
  <si>
    <t>27.297614447005223</t>
  </si>
  <si>
    <t>27.528146669087786</t>
  </si>
  <si>
    <t>27.38982969662903</t>
  </si>
  <si>
    <t>27.228452778851874</t>
  </si>
  <si>
    <t>26.924147286949587</t>
  </si>
  <si>
    <t>27.491265863859244</t>
  </si>
  <si>
    <t>27.63188627599182</t>
  </si>
  <si>
    <t>27.341409749116465</t>
  </si>
  <si>
    <t>27.13162952067616</t>
  </si>
  <si>
    <t>26.958728371614434</t>
  </si>
  <si>
    <t>26.601396561922147</t>
  </si>
  <si>
    <t>25.976650136123894</t>
  </si>
  <si>
    <t>26.004315230147988</t>
  </si>
  <si>
    <t>25.817580143114874</t>
  </si>
  <si>
    <t>25.877524112785384</t>
  </si>
  <si>
    <t>25.248159590041723</t>
  </si>
  <si>
    <t>24.752511546635578</t>
  </si>
  <si>
    <t>24.833195415251105</t>
  </si>
  <si>
    <t>25.09370369431879</t>
  </si>
  <si>
    <t>24.82627914422136</t>
  </si>
  <si>
    <t>25.227411711031987</t>
  </si>
  <si>
    <t>25.059113488709105</t>
  </si>
  <si>
    <t>24.674124525721616</t>
  </si>
  <si>
    <t>24.291440673454915</t>
  </si>
  <si>
    <t>24.402097659322852</t>
  </si>
  <si>
    <t>23.59983997741066</t>
  </si>
  <si>
    <t>23.08343499106034</t>
  </si>
  <si>
    <t>22.848291966388437</t>
  </si>
  <si>
    <t>22.836769381227864</t>
  </si>
  <si>
    <t>23.21253968713678</t>
  </si>
  <si>
    <t>23.327803209059095</t>
  </si>
  <si>
    <t>23.164126819893713</t>
  </si>
  <si>
    <t>22.52554672279515</t>
  </si>
  <si>
    <t>22.742245089490783</t>
  </si>
  <si>
    <t>22.636206473792758</t>
  </si>
  <si>
    <t>22.56473829575825</t>
  </si>
  <si>
    <t>23.390048548383977</t>
  </si>
  <si>
    <t>23.406190357923265</t>
  </si>
  <si>
    <t>23.256332676217802</t>
  </si>
  <si>
    <t>22.27656667270532</t>
  </si>
  <si>
    <t>21.790139514861288</t>
  </si>
  <si>
    <t>22.440248489379883</t>
  </si>
  <si>
    <t>22.295006729211806</t>
  </si>
  <si>
    <t>22.140553611046922</t>
  </si>
  <si>
    <t>22.32498239919875</t>
  </si>
  <si>
    <t>22.55969577344315</t>
  </si>
  <si>
    <t>22.46466296810105</t>
  </si>
  <si>
    <t>22.18188254653134</t>
  </si>
  <si>
    <t>22.237512304540694</t>
  </si>
  <si>
    <t>22.332547945927953</t>
  </si>
  <si>
    <t>21.954735554341898</t>
  </si>
  <si>
    <t>21.90374317025499</t>
  </si>
  <si>
    <t>22.4484359658256</t>
  </si>
  <si>
    <t>22.763671065052613</t>
  </si>
  <si>
    <t>22.921283100706418</t>
  </si>
  <si>
    <t>22.427580458216035</t>
  </si>
  <si>
    <t>22.46003144850052</t>
  </si>
  <si>
    <t>22.367310065627777</t>
  </si>
  <si>
    <t>22.33949876990058</t>
  </si>
  <si>
    <t>22.427576065063477</t>
  </si>
  <si>
    <t>22.719629391138476</t>
  </si>
  <si>
    <t>22.768304162229203</t>
  </si>
  <si>
    <t>23.357038734859167</t>
  </si>
  <si>
    <t>23.384849669449043</t>
  </si>
  <si>
    <t>23.574912249699597</t>
  </si>
  <si>
    <t>24.047758737641487</t>
  </si>
  <si>
    <t>23.834517324303242</t>
  </si>
  <si>
    <t>23.58650546063513</t>
  </si>
  <si>
    <t>23.544788767947146</t>
  </si>
  <si>
    <t>23.69775951699079</t>
  </si>
  <si>
    <t>23.707037049984592</t>
  </si>
  <si>
    <t>23.853060913526868</t>
  </si>
  <si>
    <t>24.37921193525342</t>
  </si>
  <si>
    <t>24.641130792605754</t>
  </si>
  <si>
    <t>24.678218477200847</t>
  </si>
  <si>
    <t>24.68517157422388</t>
  </si>
  <si>
    <t>24.951722625860384</t>
  </si>
  <si>
    <t>24.868278003662226</t>
  </si>
  <si>
    <t>24.81729009305328</t>
  </si>
  <si>
    <t>24.62722057567671</t>
  </si>
  <si>
    <t>24.613312538628467</t>
  </si>
  <si>
    <t>24.984173853236133</t>
  </si>
  <si>
    <t>25.59376592105768</t>
  </si>
  <si>
    <t>25.473243449123654</t>
  </si>
  <si>
    <t>25.496420829613953</t>
  </si>
  <si>
    <t>26.004024366098356</t>
  </si>
  <si>
    <t>25.665627194922074</t>
  </si>
  <si>
    <t>25.723569808330065</t>
  </si>
  <si>
    <t>25.593766795761695</t>
  </si>
  <si>
    <t>25.44310960294256</t>
  </si>
  <si>
    <t>25.637810034021673</t>
  </si>
  <si>
    <t>25.612316226859665</t>
  </si>
  <si>
    <t>26.03879770710641</t>
  </si>
  <si>
    <t>26.050385690321484</t>
  </si>
  <si>
    <t>26.02952669726669</t>
  </si>
  <si>
    <t>25.253044492300052</t>
  </si>
  <si>
    <t>25.03284642987737</t>
  </si>
  <si>
    <t>25.053709841151914</t>
  </si>
  <si>
    <t>24.68053495698947</t>
  </si>
  <si>
    <t>24.48815297529007</t>
  </si>
  <si>
    <t>24.407027933654476</t>
  </si>
  <si>
    <t>22.879560256829304</t>
  </si>
  <si>
    <t>22.68717736601063</t>
  </si>
  <si>
    <t>21.95473746559499</t>
  </si>
  <si>
    <t>21.8063948999614</t>
  </si>
  <si>
    <t>22.191160729076003</t>
  </si>
  <si>
    <t>22.228243340368838</t>
  </si>
  <si>
    <t>21.93682466051028</t>
  </si>
  <si>
    <t>21.79224580310853</t>
  </si>
  <si>
    <t>21.866868101026707</t>
  </si>
  <si>
    <t>21.82022768366041</t>
  </si>
  <si>
    <t>21.8202261586027</t>
  </si>
  <si>
    <t>21.636006110548966</t>
  </si>
  <si>
    <t>21.37715307567738</t>
  </si>
  <si>
    <t>22.01145372079667</t>
  </si>
  <si>
    <t>22.083740771983997</t>
  </si>
  <si>
    <t>22.202670446404223</t>
  </si>
  <si>
    <t>22.25397677362991</t>
  </si>
  <si>
    <t>22.664403190626185</t>
  </si>
  <si>
    <t>22.874281325978767</t>
  </si>
  <si>
    <t>23.25905395627596</t>
  </si>
  <si>
    <t>23.48992330222858</t>
  </si>
  <si>
    <t>23.42928468907142</t>
  </si>
  <si>
    <t>23.412963404531904</t>
  </si>
  <si>
    <t>23.212416706845172</t>
  </si>
  <si>
    <t>22.815978775243426</t>
  </si>
  <si>
    <t>22.91625140715751</t>
  </si>
  <si>
    <t>23.760424325615716</t>
  </si>
  <si>
    <t>23.28937116709434</t>
  </si>
  <si>
    <t>23.217081158033174</t>
  </si>
  <si>
    <t>23.317357533660637</t>
  </si>
  <si>
    <t>23.16810797566458</t>
  </si>
  <si>
    <t>23.11447276851387</t>
  </si>
  <si>
    <t>22.965227284490606</t>
  </si>
  <si>
    <t>22.948907253047096</t>
  </si>
  <si>
    <t>22.794994528813145</t>
  </si>
  <si>
    <t>22.538477368288028</t>
  </si>
  <si>
    <t>22.519818758589125</t>
  </si>
  <si>
    <t>22.468516891365706</t>
  </si>
  <si>
    <t>22.594444390055127</t>
  </si>
  <si>
    <t>22.45452525668833</t>
  </si>
  <si>
    <t>22.074416706223985</t>
  </si>
  <si>
    <t>21.698971204496598</t>
  </si>
  <si>
    <t>21.841217531332624</t>
  </si>
  <si>
    <t>22.048768114903147</t>
  </si>
  <si>
    <t>22.33326410528682</t>
  </si>
  <si>
    <t>22.496496873077934</t>
  </si>
  <si>
    <t>22.246978745262428</t>
  </si>
  <si>
    <t>22.307610887225295</t>
  </si>
  <si>
    <t>22.50349731269415</t>
  </si>
  <si>
    <t>22.594438492691317</t>
  </si>
  <si>
    <t>22.771674211733746</t>
  </si>
  <si>
    <t>22.783335310469358</t>
  </si>
  <si>
    <t>22.776335307702215</t>
  </si>
  <si>
    <t>23.08415811821511</t>
  </si>
  <si>
    <t>23.156452054922024</t>
  </si>
  <si>
    <t>23.349996811725227</t>
  </si>
  <si>
    <t>23.319682622696543</t>
  </si>
  <si>
    <t>23.42695647816254</t>
  </si>
  <si>
    <t>23.55288276092157</t>
  </si>
  <si>
    <t>23.15644223141753</t>
  </si>
  <si>
    <t>23.04917615502149</t>
  </si>
  <si>
    <t>22.846297046176698</t>
  </si>
  <si>
    <t>24.334092003162386</t>
  </si>
  <si>
    <t>24.35741029500302</t>
  </si>
  <si>
    <t>24.380727125603855</t>
  </si>
  <si>
    <t>24.753849117278424</t>
  </si>
  <si>
    <t>24.735190643062253</t>
  </si>
  <si>
    <t>24.68155203897181</t>
  </si>
  <si>
    <t>24.852773407708938</t>
  </si>
  <si>
    <t>25.239633488807097</t>
  </si>
  <si>
    <t>25.408443450927738</t>
  </si>
  <si>
    <t>25.542083358952524</t>
  </si>
  <si>
    <t>25.532705966761434</t>
  </si>
  <si>
    <t>25.53974272916945</t>
  </si>
  <si>
    <t>25.42485554727058</t>
  </si>
  <si>
    <t>25.682766301801912</t>
  </si>
  <si>
    <t>25.84454095490959</t>
  </si>
  <si>
    <t>25.642905966021964</t>
  </si>
  <si>
    <t>25.6968372624586</t>
  </si>
  <si>
    <t>25.71793050982568</t>
  </si>
  <si>
    <t>25.579597619703947</t>
  </si>
  <si>
    <t>25.63117736517793</t>
  </si>
  <si>
    <t>25.49753546294881</t>
  </si>
  <si>
    <t>25.29356067613328</t>
  </si>
  <si>
    <t>25.30996932766113</t>
  </si>
  <si>
    <t>25.190392679153003</t>
  </si>
  <si>
    <t>24.970005647191464</t>
  </si>
  <si>
    <t>24.98641342445208</t>
  </si>
  <si>
    <t>25.040343641527308</t>
  </si>
  <si>
    <t>25.321693874254294</t>
  </si>
  <si>
    <t>25.392031720610692</t>
  </si>
  <si>
    <t>25.499883727331508</t>
  </si>
  <si>
    <t>25.15053770074232</t>
  </si>
  <si>
    <t>24.78712322317916</t>
  </si>
  <si>
    <t>24.787122236112666</t>
  </si>
  <si>
    <t>25.50691445488636</t>
  </si>
  <si>
    <t>26.50102477966962</t>
  </si>
  <si>
    <t>27.13407209724942</t>
  </si>
  <si>
    <t>27.22785317817555</t>
  </si>
  <si>
    <t>27.2395740728485</t>
  </si>
  <si>
    <t>26.75658782170395</t>
  </si>
  <si>
    <t>26.726108930656206</t>
  </si>
  <si>
    <t>26.948846517354692</t>
  </si>
  <si>
    <t>26.91367614408731</t>
  </si>
  <si>
    <t>26.585431708991273</t>
  </si>
  <si>
    <t>26.536195189696862</t>
  </si>
  <si>
    <t>26.87850433617851</t>
  </si>
  <si>
    <t>26.681562877228075</t>
  </si>
  <si>
    <t>26.580743487990222</t>
  </si>
  <si>
    <t>26.505717929645957</t>
  </si>
  <si>
    <t>26.801135946251662</t>
  </si>
  <si>
    <t>26.648737134988234</t>
  </si>
  <si>
    <t>26.808171676967635</t>
  </si>
  <si>
    <t>26.859749432804993</t>
  </si>
  <si>
    <t>27.373216353779323</t>
  </si>
  <si>
    <t>27.828073108436218</t>
  </si>
  <si>
    <t>27.66161086829743</t>
  </si>
  <si>
    <t>27.534992612680483</t>
  </si>
  <si>
    <t>27.706154666595125</t>
  </si>
  <si>
    <t>27.628779060062648</t>
  </si>
  <si>
    <t>27.7155322402126</t>
  </si>
  <si>
    <t>27.610024811086937</t>
  </si>
  <si>
    <t>27.520930952314437</t>
  </si>
  <si>
    <t>27.41073469907334</t>
  </si>
  <si>
    <t>27.605330972819804</t>
  </si>
  <si>
    <t>27.750703402948233</t>
  </si>
  <si>
    <t>27.127034728663265</t>
  </si>
  <si>
    <t>27.164550115802427</t>
  </si>
  <si>
    <t>27.01215450543268</t>
  </si>
  <si>
    <t>26.782379705707548</t>
  </si>
  <si>
    <t>26.674530090699196</t>
  </si>
  <si>
    <t>26.34159274007054</t>
  </si>
  <si>
    <t>26.267098511302102</t>
  </si>
  <si>
    <t>25.981943235557356</t>
  </si>
  <si>
    <t>26.043215533705315</t>
  </si>
  <si>
    <t>26.328369609320372</t>
  </si>
  <si>
    <t>26.234105748639067</t>
  </si>
  <si>
    <t>25.65672842332528</t>
  </si>
  <si>
    <t>25.406921123972086</t>
  </si>
  <si>
    <t>25.37628695937526</t>
  </si>
  <si>
    <t>25.97723018118162</t>
  </si>
  <si>
    <t>26.00551126661074</t>
  </si>
  <si>
    <t>26.05028566817997</t>
  </si>
  <si>
    <t>26.392003674365938</t>
  </si>
  <si>
    <t>26.49333182315002</t>
  </si>
  <si>
    <t>26.278876214816897</t>
  </si>
  <si>
    <t>26.363719341177095</t>
  </si>
  <si>
    <t>26.50511810991944</t>
  </si>
  <si>
    <t>26.40142582113118</t>
  </si>
  <si>
    <t>26.441489623572366</t>
  </si>
  <si>
    <t>26.144553004636556</t>
  </si>
  <si>
    <t>25.94423666247929</t>
  </si>
  <si>
    <t>25.930095778819467</t>
  </si>
  <si>
    <t>26.007868409066816</t>
  </si>
  <si>
    <t>26.203469033820543</t>
  </si>
  <si>
    <t>26.495689350136146</t>
  </si>
  <si>
    <t>27.03064115628567</t>
  </si>
  <si>
    <t>27.10134966881156</t>
  </si>
  <si>
    <t>27.318157517813418</t>
  </si>
  <si>
    <t>27.384143118904262</t>
  </si>
  <si>
    <t>27.509046908466203</t>
  </si>
  <si>
    <t>27.45483853406682</t>
  </si>
  <si>
    <t>27.662229537790953</t>
  </si>
  <si>
    <t>27.690507967971545</t>
  </si>
  <si>
    <t>27.666941539346908</t>
  </si>
  <si>
    <t>27.45720179974716</t>
  </si>
  <si>
    <t>27.45955467224121</t>
  </si>
  <si>
    <t>27.761208000908013</t>
  </si>
  <si>
    <t>27.813048455535103</t>
  </si>
  <si>
    <t>27.598598185116813</t>
  </si>
  <si>
    <t>27.619807427425947</t>
  </si>
  <si>
    <t>27.41478362074227</t>
  </si>
  <si>
    <t>27.457197168409632</t>
  </si>
  <si>
    <t>27.53968226875733</t>
  </si>
  <si>
    <t>27.846048240200297</t>
  </si>
  <si>
    <t>28.14533964874815</t>
  </si>
  <si>
    <t>28.13355758901049</t>
  </si>
  <si>
    <t>28.263166560375232</t>
  </si>
  <si>
    <t>28.114702538459024</t>
  </si>
  <si>
    <t>28.19011413259023</t>
  </si>
  <si>
    <t>28.336227642166946</t>
  </si>
  <si>
    <t>28.397500419492715</t>
  </si>
  <si>
    <t>28.30087658295898</t>
  </si>
  <si>
    <t>28.470554678955693</t>
  </si>
  <si>
    <t>28.303233926218557</t>
  </si>
  <si>
    <t>28.774565544873315</t>
  </si>
  <si>
    <t>28.85468841024006</t>
  </si>
  <si>
    <t>28.833481783430095</t>
  </si>
  <si>
    <t>28.66379547119141</t>
  </si>
  <si>
    <t>28.607237515954306</t>
  </si>
  <si>
    <t>30.751780839407708</t>
  </si>
  <si>
    <t>30.492553770333043</t>
  </si>
  <si>
    <t>30.44541970900131</t>
  </si>
  <si>
    <t>30.754134243153366</t>
  </si>
  <si>
    <t>31.12884698556834</t>
  </si>
  <si>
    <t>31.159482989392107</t>
  </si>
  <si>
    <t>31.349015411598057</t>
  </si>
  <si>
    <t>31.464984654400208</t>
  </si>
  <si>
    <t>31.673265816665015</t>
  </si>
  <si>
    <t>31.97386630506411</t>
  </si>
  <si>
    <t>32.25315995537977</t>
  </si>
  <si>
    <t>32.16557459352998</t>
  </si>
  <si>
    <t>32.149002324262085</t>
  </si>
  <si>
    <t>32.36676206758717</t>
  </si>
  <si>
    <t>32.454334703041205</t>
  </si>
  <si>
    <t>32.539544109656504</t>
  </si>
  <si>
    <t>32.345458984375</t>
  </si>
  <si>
    <t>32.53007095125539</t>
  </si>
  <si>
    <t>32.53006889208428</t>
  </si>
  <si>
    <t>33.171491613885934</t>
  </si>
  <si>
    <t>33.20226620006127</t>
  </si>
  <si>
    <t>33.09575452983109</t>
  </si>
  <si>
    <t>33.08154734647043</t>
  </si>
  <si>
    <t>33.1312541985711</t>
  </si>
  <si>
    <t>33.08865266757232</t>
  </si>
  <si>
    <t>32.84960200449652</t>
  </si>
  <si>
    <t>32.98450902343394</t>
  </si>
  <si>
    <t>33.00108052103843</t>
  </si>
  <si>
    <t>33.05314810122823</t>
  </si>
  <si>
    <t>33.31351030674336</t>
  </si>
  <si>
    <t>33.37741166071297</t>
  </si>
  <si>
    <t>33.49102177629512</t>
  </si>
  <si>
    <t>33.79870888639246</t>
  </si>
  <si>
    <t>33.51468552067269</t>
  </si>
  <si>
    <t>33.50995408475784</t>
  </si>
  <si>
    <t>33.54783129181113</t>
  </si>
  <si>
    <t>33.42474868462724</t>
  </si>
  <si>
    <t>34.092198819515744</t>
  </si>
  <si>
    <t>34.1987135433308</t>
  </si>
  <si>
    <t>34.20107848624069</t>
  </si>
  <si>
    <t>34.146636678813266</t>
  </si>
  <si>
    <t>34.111133916662325</t>
  </si>
  <si>
    <t>34.29337761875004</t>
  </si>
  <si>
    <t>34.42829509614462</t>
  </si>
  <si>
    <t>34.205808086014315</t>
  </si>
  <si>
    <t>34.12533254987759</t>
  </si>
  <si>
    <t>34.054324606852866</t>
  </si>
  <si>
    <t>33.92888915510029</t>
  </si>
  <si>
    <t>33.64485714257038</t>
  </si>
  <si>
    <t>33.69929467160942</t>
  </si>
  <si>
    <t>33.580953501857934</t>
  </si>
  <si>
    <t>33.61882850916701</t>
  </si>
  <si>
    <t>33.60936668212648</t>
  </si>
  <si>
    <t>33.82712054790005</t>
  </si>
  <si>
    <t>33.770301907454055</t>
  </si>
  <si>
    <t>34.0708962300354</t>
  </si>
  <si>
    <t>34.29574054238358</t>
  </si>
  <si>
    <t>34.22474631548195</t>
  </si>
  <si>
    <t>34.12059614527726</t>
  </si>
  <si>
    <t>34.1537372005127</t>
  </si>
  <si>
    <t>34.84013003816392</t>
  </si>
  <si>
    <t>35.05077986092785</t>
  </si>
  <si>
    <t>34.90876828600995</t>
  </si>
  <si>
    <t>34.82592363708993</t>
  </si>
  <si>
    <t>35.26141827581301</t>
  </si>
  <si>
    <t>36.3785885088026</t>
  </si>
  <si>
    <t>36.6578660687914</t>
  </si>
  <si>
    <t>36.4353927141033</t>
  </si>
  <si>
    <t>36.61667199731279</t>
  </si>
  <si>
    <t>37.17517885999006</t>
  </si>
  <si>
    <t>37.22984521426971</t>
  </si>
  <si>
    <t>37.0896257374553</t>
  </si>
  <si>
    <t>36.73550531627632</t>
  </si>
  <si>
    <t>36.44317873023027</t>
  </si>
  <si>
    <t>36.595277983872286</t>
  </si>
  <si>
    <t>36.73788010913707</t>
  </si>
  <si>
    <t>36.640440465875535</t>
  </si>
  <si>
    <t>36.68321438843794</t>
  </si>
  <si>
    <t>36.65707568478993</t>
  </si>
  <si>
    <t>36.702236358876284</t>
  </si>
  <si>
    <t>36.640425721664684</t>
  </si>
  <si>
    <t>36.44080292917545</t>
  </si>
  <si>
    <t>36.944644927978516</t>
  </si>
  <si>
    <t>36.70698628848301</t>
  </si>
  <si>
    <t>37.03020673381216</t>
  </si>
  <si>
    <t>37.07060679009976</t>
  </si>
  <si>
    <t>36.96603484716429</t>
  </si>
  <si>
    <t>34.720135179933315</t>
  </si>
  <si>
    <t>35.04334104172072</t>
  </si>
  <si>
    <t>34.3374881654911</t>
  </si>
  <si>
    <t>34.34224626539353</t>
  </si>
  <si>
    <t>34.87461587354511</t>
  </si>
  <si>
    <t>34.715378286917606</t>
  </si>
  <si>
    <t>34.86509876435976</t>
  </si>
  <si>
    <t>34.97442206904787</t>
  </si>
  <si>
    <t>35.24060801463337</t>
  </si>
  <si>
    <t>34.7367665420299</t>
  </si>
  <si>
    <t>34.72489334190641</t>
  </si>
  <si>
    <t>34.49197158471523</t>
  </si>
  <si>
    <t>34.451564231415155</t>
  </si>
  <si>
    <t>34.53237329100669</t>
  </si>
  <si>
    <t>34.41116748295589</t>
  </si>
  <si>
    <t>34.10458248240076</t>
  </si>
  <si>
    <t>34.4016628183677</t>
  </si>
  <si>
    <t>34.686853724101105</t>
  </si>
  <si>
    <t>34.663082255475246</t>
  </si>
  <si>
    <t>34.741508474183846</t>
  </si>
  <si>
    <t>35.29051736999738</t>
  </si>
  <si>
    <t>35.490146852853805</t>
  </si>
  <si>
    <t>35.86328974968392</t>
  </si>
  <si>
    <t>35.68028748083772</t>
  </si>
  <si>
    <t>35.98686732259825</t>
  </si>
  <si>
    <t>36.06293160510738</t>
  </si>
  <si>
    <t>35.753956582889245</t>
  </si>
  <si>
    <t>36.229282439939105</t>
  </si>
  <si>
    <t>36.562005699304464</t>
  </si>
  <si>
    <t>36.58340448278672</t>
  </si>
  <si>
    <t>36.597655084238475</t>
  </si>
  <si>
    <t>35.704040726519075</t>
  </si>
  <si>
    <t>35.727810962517005</t>
  </si>
  <si>
    <t>35.701676163240045</t>
  </si>
  <si>
    <t>37.96659382757024</t>
  </si>
  <si>
    <t>37.36295316018874</t>
  </si>
  <si>
    <t>37.40808290743226</t>
  </si>
  <si>
    <t>37.769341426850644</t>
  </si>
  <si>
    <t>38.46093822825172</t>
  </si>
  <si>
    <t>38.32784958579984</t>
  </si>
  <si>
    <t>38.175346780820064</t>
  </si>
  <si>
    <t>37.83414987846717</t>
  </si>
  <si>
    <t>38.22544390964828</t>
  </si>
  <si>
    <t>38.70024608465548</t>
  </si>
  <si>
    <t>38.77421706533493</t>
  </si>
  <si>
    <t>38.344748920859665</t>
  </si>
  <si>
    <t>38.056049262152776</t>
  </si>
  <si>
    <t>37.671902259662794</t>
  </si>
  <si>
    <t>38.175332254452194</t>
  </si>
  <si>
    <t>38.287479846689635</t>
  </si>
  <si>
    <t>38.35190353655937</t>
  </si>
  <si>
    <t>38.30894597975306</t>
  </si>
  <si>
    <t>38.652536623644956</t>
  </si>
  <si>
    <t>38.919754885436056</t>
  </si>
  <si>
    <t>39.1034877252471</t>
  </si>
  <si>
    <t>39.25379729353029</t>
  </si>
  <si>
    <t>39.3540051565186</t>
  </si>
  <si>
    <t>39.18937588700889</t>
  </si>
  <si>
    <t>38.88874171276353</t>
  </si>
  <si>
    <t>38.70980548699037</t>
  </si>
  <si>
    <t>38.44970845071402</t>
  </si>
  <si>
    <t>38.66446210138626</t>
  </si>
  <si>
    <t>39.12017995500467</t>
  </si>
  <si>
    <t>38.165795166963946</t>
  </si>
  <si>
    <t>38.03217981983857</t>
  </si>
  <si>
    <t>38.406774229934754</t>
  </si>
  <si>
    <t>38.294644111604676</t>
  </si>
  <si>
    <t>38.12045999071467</t>
  </si>
  <si>
    <t>37.760173618891976</t>
  </si>
  <si>
    <t>36.33099352179978</t>
  </si>
  <si>
    <t>36.22601863340584</t>
  </si>
  <si>
    <t>36.72467872052264</t>
  </si>
  <si>
    <t>36.91555066875714</t>
  </si>
  <si>
    <t>36.810567745245336</t>
  </si>
  <si>
    <t>36.774780561554095</t>
  </si>
  <si>
    <t>36.851126483797465</t>
  </si>
  <si>
    <t>37.00383143299876</t>
  </si>
  <si>
    <t>36.710365177468724</t>
  </si>
  <si>
    <t>37.087339456167435</t>
  </si>
  <si>
    <t>37.09927743709726</t>
  </si>
  <si>
    <t>37.395131407934805</t>
  </si>
  <si>
    <t>37.69814673729101</t>
  </si>
  <si>
    <t>37.45478642290289</t>
  </si>
  <si>
    <t>37.54782621645763</t>
  </si>
  <si>
    <t>37.52635213903713</t>
  </si>
  <si>
    <t>38.175335964395906</t>
  </si>
  <si>
    <t>38.382916291988444</t>
  </si>
  <si>
    <t>38.34474148471498</t>
  </si>
  <si>
    <t>37.478647304687435</t>
  </si>
  <si>
    <t>37.638499127197264</t>
  </si>
  <si>
    <t>37.62418331273939</t>
  </si>
  <si>
    <t>37.55975483876398</t>
  </si>
  <si>
    <t>37.590774281458955</t>
  </si>
  <si>
    <t>37.657582865457705</t>
  </si>
  <si>
    <t>39.03428938180376</t>
  </si>
  <si>
    <t>40.10081533833935</t>
  </si>
  <si>
    <t>40.477780844649935</t>
  </si>
  <si>
    <t>40.54698545345985</t>
  </si>
  <si>
    <t>40.20340380550258</t>
  </si>
  <si>
    <t>41.577714740980646</t>
  </si>
  <si>
    <t>41.75189490579042</t>
  </si>
  <si>
    <t>41.81392517602468</t>
  </si>
  <si>
    <t>42.05014419555664</t>
  </si>
  <si>
    <t>42.01674386670101</t>
  </si>
  <si>
    <t>41.995373005991524</t>
  </si>
  <si>
    <t>41.78465548396331</t>
  </si>
  <si>
    <t>41.54041138549036</t>
  </si>
  <si>
    <t>40.78373250964646</t>
  </si>
  <si>
    <t>41.154892863143985</t>
  </si>
  <si>
    <t>41.03995434180754</t>
  </si>
  <si>
    <t>40.841203619166976</t>
  </si>
  <si>
    <t>41.593096903463376</t>
  </si>
  <si>
    <t>41.904386260671494</t>
  </si>
  <si>
    <t>42.0241116684867</t>
  </si>
  <si>
    <t>41.92353037518237</t>
  </si>
  <si>
    <t>41.87325142708808</t>
  </si>
  <si>
    <t>41.406316808418055</t>
  </si>
  <si>
    <t>41.21954064111915</t>
  </si>
  <si>
    <t>41.107005771798505</t>
  </si>
  <si>
    <t>41.334475017152684</t>
  </si>
  <si>
    <t>41.07108074789059</t>
  </si>
  <si>
    <t>40.75499733311917</t>
  </si>
  <si>
    <t>40.81247552007002</t>
  </si>
  <si>
    <t>40.94656202904692</t>
  </si>
  <si>
    <t>41.39913852670117</t>
  </si>
  <si>
    <t>41.2794089136864</t>
  </si>
  <si>
    <t>41.55477866117729</t>
  </si>
  <si>
    <t>41.456604527965816</t>
  </si>
  <si>
    <t>41.70563535319141</t>
  </si>
  <si>
    <t>42.43117735554157</t>
  </si>
  <si>
    <t>41.99776844447774</t>
  </si>
  <si>
    <t>42.00495462973183</t>
  </si>
  <si>
    <t>42.14861924772321</t>
  </si>
  <si>
    <t>42.00494564137421</t>
  </si>
  <si>
    <t>41.059104164779505</t>
  </si>
  <si>
    <t>40.89389183199883</t>
  </si>
  <si>
    <t>41.15010525191049</t>
  </si>
  <si>
    <t>40.848392669121715</t>
  </si>
  <si>
    <t>41.25785213135016</t>
  </si>
  <si>
    <t>41.796626790078776</t>
  </si>
  <si>
    <t>41.53800785229406</t>
  </si>
  <si>
    <t>41.99297746282071</t>
  </si>
  <si>
    <t>42.05045140327028</t>
  </si>
  <si>
    <t>41.918753839836846</t>
  </si>
  <si>
    <t>41.73676043016258</t>
  </si>
  <si>
    <t>42.02171096331228</t>
  </si>
  <si>
    <t>42.46949205922516</t>
  </si>
  <si>
    <t>42.95558185639389</t>
  </si>
  <si>
    <t>42.92206694625209</t>
  </si>
  <si>
    <t>43.1256013815123</t>
  </si>
  <si>
    <t>43.001077945676535</t>
  </si>
  <si>
    <t>42.57005903076665</t>
  </si>
  <si>
    <t>42.96755506621364</t>
  </si>
  <si>
    <t>42.4551192193407</t>
  </si>
  <si>
    <t>41.892409020477636</t>
  </si>
  <si>
    <t>40.07734353626657</t>
  </si>
  <si>
    <t>40.33357109218734</t>
  </si>
  <si>
    <t>40.3766581495407</t>
  </si>
  <si>
    <t>39.94086285518856</t>
  </si>
  <si>
    <t>39.24165746199715</t>
  </si>
  <si>
    <t>39.20334000818856</t>
  </si>
  <si>
    <t>39.12671407396494</t>
  </si>
  <si>
    <t>38.55203112045641</t>
  </si>
  <si>
    <t>37.96147177468215</t>
  </si>
  <si>
    <t>39.40405155720443</t>
  </si>
  <si>
    <t>39.610826132668464</t>
  </si>
  <si>
    <t>40.28161054431634</t>
  </si>
  <si>
    <t>41.616009324490335</t>
  </si>
  <si>
    <t>42.03195208436626</t>
  </si>
  <si>
    <t>41.89731197910027</t>
  </si>
  <si>
    <t>41.863652644460316</t>
  </si>
  <si>
    <t>41.822774180993974</t>
  </si>
  <si>
    <t>42.231509030709695</t>
  </si>
  <si>
    <t>43.13071949736886</t>
  </si>
  <si>
    <t>43.39279077177431</t>
  </si>
  <si>
    <t>43.42644551295313</t>
  </si>
  <si>
    <t>43.224480276400485</t>
  </si>
  <si>
    <t>42.38778771062059</t>
  </si>
  <si>
    <t>42.73400095059871</t>
  </si>
  <si>
    <t>42.85661755084644</t>
  </si>
  <si>
    <t>42.27958984238492</t>
  </si>
  <si>
    <t>42.584939741553285</t>
  </si>
  <si>
    <t>43.277381188857916</t>
  </si>
  <si>
    <t>43.852001718911424</t>
  </si>
  <si>
    <t>44.118881647009786</t>
  </si>
  <si>
    <t>43.40240402052896</t>
  </si>
  <si>
    <t>43.33508708511153</t>
  </si>
  <si>
    <t>43.06579740915809</t>
  </si>
  <si>
    <t>42.669090330662094</t>
  </si>
  <si>
    <t>42.50800075706946</t>
  </si>
  <si>
    <t>42.09686893007686</t>
  </si>
  <si>
    <t>41.51743137915751</t>
  </si>
  <si>
    <t>40.85384537771925</t>
  </si>
  <si>
    <t>41.618408605634144</t>
  </si>
  <si>
    <t>42.11129156967876</t>
  </si>
  <si>
    <t>40.87788771421757</t>
  </si>
  <si>
    <t>41.293827962790665</t>
  </si>
  <si>
    <t>40.61822588483004</t>
  </si>
  <si>
    <t>40.572539700353595</t>
  </si>
  <si>
    <t>41.356340463082496</t>
  </si>
  <si>
    <t>41.89010053334584</t>
  </si>
  <si>
    <t>41.469345688553624</t>
  </si>
  <si>
    <t>41.616014296024616</t>
  </si>
  <si>
    <t>41.83479474220441</t>
  </si>
  <si>
    <t>41.81556727625418</t>
  </si>
  <si>
    <t>42.07522379747222</t>
  </si>
  <si>
    <t>42.277192274241166</t>
  </si>
  <si>
    <t>42.36133488263702</t>
  </si>
  <si>
    <t>43.0225215192387</t>
  </si>
  <si>
    <t>42.993672935251176</t>
  </si>
  <si>
    <t>42.169000098382845</t>
  </si>
  <si>
    <t>41.166412136604634</t>
  </si>
  <si>
    <t>40.1325581632869</t>
  </si>
  <si>
    <t>39.990701040028455</t>
  </si>
  <si>
    <t>39.77191742924288</t>
  </si>
  <si>
    <t>39.84645011523976</t>
  </si>
  <si>
    <t>39.50983969818294</t>
  </si>
  <si>
    <t>40.214304017020865</t>
  </si>
  <si>
    <t>40.68073710764663</t>
  </si>
  <si>
    <t>42.73641087880666</t>
  </si>
  <si>
    <t>42.67630639526052</t>
  </si>
  <si>
    <t>44.299199395010554</t>
  </si>
  <si>
    <t>45.121479289988336</t>
  </si>
  <si>
    <t>44.772848190802854</t>
  </si>
  <si>
    <t>45.056563061304395</t>
  </si>
  <si>
    <t>45.7706341080346</t>
  </si>
  <si>
    <t>45.87231218494287</t>
  </si>
  <si>
    <t>45.74439742598811</t>
  </si>
  <si>
    <t>45.15065992333038</t>
  </si>
  <si>
    <t>45.48613955817823</t>
  </si>
  <si>
    <t>45.59475266355774</t>
  </si>
  <si>
    <t>45.32924810129147</t>
  </si>
  <si>
    <t>45.681637686925036</t>
  </si>
  <si>
    <t>45.5875090390273</t>
  </si>
  <si>
    <t>45.495799266158855</t>
  </si>
  <si>
    <t>45.5778604866757</t>
  </si>
  <si>
    <t>45.773352455081444</t>
  </si>
  <si>
    <t>45.556133774555164</t>
  </si>
  <si>
    <t>45.375111165364586</t>
  </si>
  <si>
    <t>45.430620651390754</t>
  </si>
  <si>
    <t>45.92057689877868</t>
  </si>
  <si>
    <t>46.68326383244327</t>
  </si>
  <si>
    <t>46.808771463031</t>
  </si>
  <si>
    <t>46.84256139509063</t>
  </si>
  <si>
    <t>46.871533972132845</t>
  </si>
  <si>
    <t>46.34054290565396</t>
  </si>
  <si>
    <t>46.33330292147016</t>
  </si>
  <si>
    <t>46.487767445937145</t>
  </si>
  <si>
    <t>46.55294320830412</t>
  </si>
  <si>
    <t>46.23676450934005</t>
  </si>
  <si>
    <t>45.89645099973884</t>
  </si>
  <si>
    <t>45.66957271263068</t>
  </si>
  <si>
    <t>44.97205333473112</t>
  </si>
  <si>
    <t>45.18202976072451</t>
  </si>
  <si>
    <t>45.45959126709798</t>
  </si>
  <si>
    <t>44.928600999149246</t>
  </si>
  <si>
    <t>44.631737912503425</t>
  </si>
  <si>
    <t>45.02032086864505</t>
  </si>
  <si>
    <t>45.20133583703651</t>
  </si>
  <si>
    <t>44.94308979596316</t>
  </si>
  <si>
    <t>45.1796200773726</t>
  </si>
  <si>
    <t>45.20616184380106</t>
  </si>
  <si>
    <t>45.363045417250525</t>
  </si>
  <si>
    <t>44.991362053499046</t>
  </si>
  <si>
    <t>45.47890012364178</t>
  </si>
  <si>
    <t>46.021955300431166</t>
  </si>
  <si>
    <t>46.16677059460418</t>
  </si>
  <si>
    <t>45.804730075237146</t>
  </si>
  <si>
    <t>46.198143075174585</t>
  </si>
  <si>
    <t>46.30192757088256</t>
  </si>
  <si>
    <t>46.497423874023035</t>
  </si>
  <si>
    <t>46.309167504605306</t>
  </si>
  <si>
    <t>46.29227442363003</t>
  </si>
  <si>
    <t>46.47329705618758</t>
  </si>
  <si>
    <t>46.44432436670255</t>
  </si>
  <si>
    <t>46.33089442802348</t>
  </si>
  <si>
    <t>46.74119805605054</t>
  </si>
  <si>
    <t>47.02841580033921</t>
  </si>
  <si>
    <t>47.29632191656047</t>
  </si>
  <si>
    <t>47.110474975569204</t>
  </si>
  <si>
    <t>46.38881121515583</t>
  </si>
  <si>
    <t>46.37433403814153</t>
  </si>
  <si>
    <t>48.69618578828673</t>
  </si>
  <si>
    <t>50.2939755916476</t>
  </si>
  <si>
    <t>50.38086211253149</t>
  </si>
  <si>
    <t>50.50394892860052</t>
  </si>
  <si>
    <t>50.56428888414423</t>
  </si>
  <si>
    <t>50.15639574548164</t>
  </si>
  <si>
    <t>50.63186978432774</t>
  </si>
  <si>
    <t>50.64474177301</t>
  </si>
  <si>
    <t>51.092826375124076</t>
  </si>
  <si>
    <t>50.998361647024716</t>
  </si>
  <si>
    <t>51.041958205152206</t>
  </si>
  <si>
    <t>51.78552456687161</t>
  </si>
  <si>
    <t>52.78824156643163</t>
  </si>
  <si>
    <t>53.08615122383857</t>
  </si>
  <si>
    <t>52.60417090865006</t>
  </si>
  <si>
    <t>52.403147186286745</t>
  </si>
  <si>
    <t>52.57025773704171</t>
  </si>
  <si>
    <t>52.53393019507328</t>
  </si>
  <si>
    <t>52.97958733341964</t>
  </si>
  <si>
    <t>53.41555483733651</t>
  </si>
  <si>
    <t>54.13006072481182</t>
  </si>
  <si>
    <t>55.28536800573745</t>
  </si>
  <si>
    <t>55.43310427582003</t>
  </si>
  <si>
    <t>55.50818667015556</t>
  </si>
  <si>
    <t>55.62686654324334</t>
  </si>
  <si>
    <t>55.06495189971132</t>
  </si>
  <si>
    <t>54.585394645897075</t>
  </si>
  <si>
    <t>53.7328367175476</t>
  </si>
  <si>
    <t>54.32623782916138</t>
  </si>
  <si>
    <t>54.49578027924266</t>
  </si>
  <si>
    <t>55.30716706796161</t>
  </si>
  <si>
    <t>54.94143509775415</t>
  </si>
  <si>
    <t>53.99926332088762</t>
  </si>
  <si>
    <t>53.73283696486256</t>
  </si>
  <si>
    <t>53.1927193633675</t>
  </si>
  <si>
    <t>53.83698815348731</t>
  </si>
  <si>
    <t>53.61415431978233</t>
  </si>
  <si>
    <t>53.589936844797165</t>
  </si>
  <si>
    <t>53.967786380684124</t>
  </si>
  <si>
    <t>54.193027888722014</t>
  </si>
  <si>
    <t>54.84455377808417</t>
  </si>
  <si>
    <t>54.69922880984202</t>
  </si>
  <si>
    <t>55.56631216725111</t>
  </si>
  <si>
    <t>55.7067964568836</t>
  </si>
  <si>
    <t>56.54723993842782</t>
  </si>
  <si>
    <t>56.275977984884726</t>
  </si>
  <si>
    <t>55.32169131189292</t>
  </si>
  <si>
    <t>54.447345275532406</t>
  </si>
  <si>
    <t>55.04557973500237</t>
  </si>
  <si>
    <t>54.82275093914651</t>
  </si>
  <si>
    <t>53.16366093006395</t>
  </si>
  <si>
    <t>53.98231605448852</t>
  </si>
  <si>
    <t>53.72799353347328</t>
  </si>
  <si>
    <t>54.00895375652509</t>
  </si>
  <si>
    <t>53.92418089829768</t>
  </si>
  <si>
    <t>53.221790330559216</t>
  </si>
  <si>
    <t>53.589929770512974</t>
  </si>
  <si>
    <t>54.098565081671886</t>
  </si>
  <si>
    <t>54.07192309283801</t>
  </si>
  <si>
    <t>54.30927847476728</t>
  </si>
  <si>
    <t>53.6190024004909</t>
  </si>
  <si>
    <t>53.33077829873443</t>
  </si>
  <si>
    <t>53.209680920629104</t>
  </si>
  <si>
    <t>52.11734258872748</t>
  </si>
  <si>
    <t>53.393750522339204</t>
  </si>
  <si>
    <t>53.85636088133878</t>
  </si>
  <si>
    <t>51.746771571447866</t>
  </si>
  <si>
    <t>49.50396850932006</t>
  </si>
  <si>
    <t>49.58389428283312</t>
  </si>
  <si>
    <t>50.87725516721344</t>
  </si>
  <si>
    <t>51.06936151052549</t>
  </si>
  <si>
    <t>50.070425760054576</t>
  </si>
  <si>
    <t>48.57325530315773</t>
  </si>
  <si>
    <t>47.92431150964328</t>
  </si>
  <si>
    <t>47.26808922369165</t>
  </si>
  <si>
    <t>46.65802965752217</t>
  </si>
  <si>
    <t>47.38717233187024</t>
  </si>
  <si>
    <t>46.349358255315934</t>
  </si>
  <si>
    <t>44.106025622806044</t>
  </si>
  <si>
    <t>43.81436632440257</t>
  </si>
  <si>
    <t>42.92237840681855</t>
  </si>
  <si>
    <t>42.521341870746895</t>
  </si>
  <si>
    <t>42.47759319693583</t>
  </si>
  <si>
    <t>44.06227195494051</t>
  </si>
  <si>
    <t>44.42927390582869</t>
  </si>
  <si>
    <t>43.82894518930179</t>
  </si>
  <si>
    <t>44.949399319343236</t>
  </si>
  <si>
    <t>44.32962810812694</t>
  </si>
  <si>
    <t>42.480028792996286</t>
  </si>
  <si>
    <t>42.409543299989075</t>
  </si>
  <si>
    <t>41.34013024374212</t>
  </si>
  <si>
    <t>41.753309699748264</t>
  </si>
  <si>
    <t>41.784901278801904</t>
  </si>
  <si>
    <t>41.942889729392476</t>
  </si>
  <si>
    <t>41.094649423259696</t>
  </si>
  <si>
    <t>40.917231678903725</t>
  </si>
  <si>
    <t>40.717924069353934</t>
  </si>
  <si>
    <t>40.69847805971099</t>
  </si>
  <si>
    <t>39.40060184379956</t>
  </si>
  <si>
    <t>38.44056113353886</t>
  </si>
  <si>
    <t>36.834014436340354</t>
  </si>
  <si>
    <t>38.214518231085066</t>
  </si>
  <si>
    <t>38.10272663690896</t>
  </si>
  <si>
    <t>38.528056946745096</t>
  </si>
  <si>
    <t>38.73221553696969</t>
  </si>
  <si>
    <t>38.60826978189585</t>
  </si>
  <si>
    <t>35.417039408081145</t>
  </si>
  <si>
    <t>36.10486038859739</t>
  </si>
  <si>
    <t>36.17291614726135</t>
  </si>
  <si>
    <t>36.89962821158196</t>
  </si>
  <si>
    <t>37.55829167986005</t>
  </si>
  <si>
    <t>37.422200087710316</t>
  </si>
  <si>
    <t>37.3565619606385</t>
  </si>
  <si>
    <t>36.7659634153281</t>
  </si>
  <si>
    <t>37.28121904648694</t>
  </si>
  <si>
    <t>37.886417636471755</t>
  </si>
  <si>
    <t>38.31904185667849</t>
  </si>
  <si>
    <t>38.37250282531412</t>
  </si>
  <si>
    <t>38.0929969117012</t>
  </si>
  <si>
    <t>37.70655372171393</t>
  </si>
  <si>
    <t>37.546132363374454</t>
  </si>
  <si>
    <t>38.43326849829544</t>
  </si>
  <si>
    <t>37.99578221853406</t>
  </si>
  <si>
    <t>38.43326994891638</t>
  </si>
  <si>
    <t>40.38251862837193</t>
  </si>
  <si>
    <t>41.075202776688855</t>
  </si>
  <si>
    <t>41.070347681535004</t>
  </si>
  <si>
    <t>41.72171347507405</t>
  </si>
  <si>
    <t>42.55294393547679</t>
  </si>
  <si>
    <t>42.67203276527216</t>
  </si>
  <si>
    <t>42.2758642275285</t>
  </si>
  <si>
    <t>41.65655800935786</t>
  </si>
  <si>
    <t>41.7908085111303</t>
  </si>
  <si>
    <t>41.73954622491629</t>
  </si>
  <si>
    <t>42.100796553024495</t>
  </si>
  <si>
    <t>41.80301843913258</t>
  </si>
  <si>
    <t>41.91041278332373</t>
  </si>
  <si>
    <t>41.84695428697581</t>
  </si>
  <si>
    <t>42.305846215359416</t>
  </si>
  <si>
    <t>42.07395855071616</t>
  </si>
  <si>
    <t>42.227735638768706</t>
  </si>
  <si>
    <t>42.92827070755156</t>
  </si>
  <si>
    <t>42.78914047718043</t>
  </si>
  <si>
    <t>42.71591804475982</t>
  </si>
  <si>
    <t>42.6939533914208</t>
  </si>
  <si>
    <t>42.75252222335869</t>
  </si>
  <si>
    <t>43.38716454527422</t>
  </si>
  <si>
    <t>42.96000272611877</t>
  </si>
  <si>
    <t>42.8355195733004</t>
  </si>
  <si>
    <t>42.57922705404622</t>
  </si>
  <si>
    <t>42.24482021427846</t>
  </si>
  <si>
    <t>43.721566055571586</t>
  </si>
  <si>
    <t>44.58809175743534</t>
  </si>
  <si>
    <t>44.74187110490923</t>
  </si>
  <si>
    <t>44.937144643385196</t>
  </si>
  <si>
    <t>45.72555414682316</t>
  </si>
  <si>
    <t>45.984294394171684</t>
  </si>
  <si>
    <t>46.13075412603319</t>
  </si>
  <si>
    <t>46.252791560098764</t>
  </si>
  <si>
    <t>47.92237165803759</t>
  </si>
  <si>
    <t>48.2543391531873</t>
  </si>
  <si>
    <t>46.86057729303051</t>
  </si>
  <si>
    <t>47.080262877764</t>
  </si>
  <si>
    <t>46.31869417722811</t>
  </si>
  <si>
    <t>46.2698815503053</t>
  </si>
  <si>
    <t>46.396807172346634</t>
  </si>
  <si>
    <t>46.78735141799433</t>
  </si>
  <si>
    <t>47.465928753344095</t>
  </si>
  <si>
    <t>47.96386575726318</t>
  </si>
  <si>
    <t>47.93213528947412</t>
  </si>
  <si>
    <t>48.110325195340835</t>
  </si>
  <si>
    <t>48.87432343336421</t>
  </si>
  <si>
    <t>49.513854148001165</t>
  </si>
  <si>
    <t>48.9988178297402</t>
  </si>
  <si>
    <t>49.06228065250709</t>
  </si>
  <si>
    <t>48.85236257715755</t>
  </si>
  <si>
    <t>48.78158032340673</t>
  </si>
  <si>
    <t>49.152588143860605</t>
  </si>
  <si>
    <t>49.64322183815661</t>
  </si>
  <si>
    <t>49.83116452593886</t>
  </si>
  <si>
    <t>50.023994034712906</t>
  </si>
  <si>
    <t>50.70989134308602</t>
  </si>
  <si>
    <t>50.88807792453026</t>
  </si>
  <si>
    <t>50.712335338166625</t>
  </si>
  <si>
    <t>50.03864168771317</t>
  </si>
  <si>
    <t>50.2754147786809</t>
  </si>
  <si>
    <t>49.64809481141925</t>
  </si>
  <si>
    <t>52.55521841031255</t>
  </si>
  <si>
    <t>51.90594656179666</t>
  </si>
  <si>
    <t>51.70822751566432</t>
  </si>
  <si>
    <t>50.975957309852284</t>
  </si>
  <si>
    <t>50.62934675993274</t>
  </si>
  <si>
    <t>50.121636921709324</t>
  </si>
  <si>
    <t>49.22826751799041</t>
  </si>
  <si>
    <t>48.72440578135251</t>
  </si>
  <si>
    <t>46.42845988504471</t>
  </si>
  <si>
    <t>46.482365764918</t>
  </si>
  <si>
    <t>46.98468718323247</t>
  </si>
  <si>
    <t>47.1611052104685</t>
  </si>
  <si>
    <t>46.776405532325114</t>
  </si>
  <si>
    <t>45.17145423018121</t>
  </si>
  <si>
    <t>46.06580863647432</t>
  </si>
  <si>
    <t>45.50470107751309</t>
  </si>
  <si>
    <t>44.23787960591522</t>
  </si>
  <si>
    <t>44.6299429554623</t>
  </si>
  <si>
    <t>44.25013672606913</t>
  </si>
  <si>
    <t>43.94629995863451</t>
  </si>
  <si>
    <t>43.916899068338736</t>
  </si>
  <si>
    <t>43.613057633292314</t>
  </si>
  <si>
    <t>43.59590513843775</t>
  </si>
  <si>
    <t>44.063913348279215</t>
  </si>
  <si>
    <t>45.32826831207796</t>
  </si>
  <si>
    <t>45.445897486779025</t>
  </si>
  <si>
    <t>47.02633425928343</t>
  </si>
  <si>
    <t>47.871691595362854</t>
  </si>
  <si>
    <t>48.02606542081549</t>
  </si>
  <si>
    <t>48.01871629135643</t>
  </si>
  <si>
    <t>48.219635416549494</t>
  </si>
  <si>
    <t>47.435538458572324</t>
  </si>
  <si>
    <t>47.77123719621879</t>
  </si>
  <si>
    <t>49.077244575163164</t>
  </si>
  <si>
    <t>48.97678274319873</t>
  </si>
  <si>
    <t>49.15565108633032</t>
  </si>
  <si>
    <t>49.21446066059533</t>
  </si>
  <si>
    <t>49.04539058004359</t>
  </si>
  <si>
    <t>48.82486105105081</t>
  </si>
  <si>
    <t>49.24876358748815</t>
  </si>
  <si>
    <t>49.39088522019626</t>
  </si>
  <si>
    <t>48.883678002696044</t>
  </si>
  <si>
    <t>50.10638562513511</t>
  </si>
  <si>
    <t>49.77313592647743</t>
  </si>
  <si>
    <t>50.09412354743539</t>
  </si>
  <si>
    <t>50.25094518163324</t>
  </si>
  <si>
    <t>49.349225636349225</t>
  </si>
  <si>
    <t>49.376183738470694</t>
  </si>
  <si>
    <t>49.92015341203674</t>
  </si>
  <si>
    <t>50.08187529686382</t>
  </si>
  <si>
    <t>49.98630972158977</t>
  </si>
  <si>
    <t>50.44452016623559</t>
  </si>
  <si>
    <t>50.50332563437412</t>
  </si>
  <si>
    <t>50.253385361026</t>
  </si>
  <si>
    <t>50.44696969593714</t>
  </si>
  <si>
    <t>50.598887578596816</t>
  </si>
  <si>
    <t>50.77775947970586</t>
  </si>
  <si>
    <t>51.18941806075016</t>
  </si>
  <si>
    <t>51.24822523691674</t>
  </si>
  <si>
    <t>51.27026819716458</t>
  </si>
  <si>
    <t>51.39033436294314</t>
  </si>
  <si>
    <t>51.6133212715209</t>
  </si>
  <si>
    <t>51.495698488856085</t>
  </si>
  <si>
    <t>54.242497472068614</t>
  </si>
  <si>
    <t>53.42409490858462</t>
  </si>
  <si>
    <t>50.581732631962964</t>
  </si>
  <si>
    <t>48.67539265991686</t>
  </si>
  <si>
    <t>48.53327634144305</t>
  </si>
  <si>
    <t>48.89837126118046</t>
  </si>
  <si>
    <t>49.87114612968964</t>
  </si>
  <si>
    <t>49.871236268064315</t>
  </si>
  <si>
    <t>49.69660973241705</t>
  </si>
  <si>
    <t>52.17835752824513</t>
  </si>
  <si>
    <t>50.77637829492041</t>
  </si>
  <si>
    <t>50.45662263460495</t>
  </si>
  <si>
    <t>50.95346964024668</t>
  </si>
  <si>
    <t>52.32348118079112</t>
  </si>
  <si>
    <t>52.47597850602126</t>
  </si>
  <si>
    <t>52.549762196175124</t>
  </si>
  <si>
    <t>52.7440760113423</t>
  </si>
  <si>
    <t>52.15622701370761</t>
  </si>
  <si>
    <t>50.96085363321142</t>
  </si>
  <si>
    <t>51.29535642217552</t>
  </si>
  <si>
    <t>50.59928463311599</t>
  </si>
  <si>
    <t>51.48475584119632</t>
  </si>
  <si>
    <t>51.76268721833987</t>
  </si>
  <si>
    <t>50.909198949433986</t>
  </si>
  <si>
    <t>51.5241089924386</t>
  </si>
  <si>
    <t>52.62846981035549</t>
  </si>
  <si>
    <t>52.73915891525784</t>
  </si>
  <si>
    <t>53.23600419343667</t>
  </si>
  <si>
    <t>53.31962705082699</t>
  </si>
  <si>
    <t>55.024143074208595</t>
  </si>
  <si>
    <t>55.690692827309086</t>
  </si>
  <si>
    <t>54.30592935450375</t>
  </si>
  <si>
    <t>54.14359863252018</t>
  </si>
  <si>
    <t>54.31331620202189</t>
  </si>
  <si>
    <t>54.812611820418894</t>
  </si>
  <si>
    <t>55.03643431713794</t>
  </si>
  <si>
    <t>54.741284023759086</t>
  </si>
  <si>
    <t>54.072267224200125</t>
  </si>
  <si>
    <t>54.72406890942105</t>
  </si>
  <si>
    <t>54.4805659355316</t>
  </si>
  <si>
    <t>54.34282879786646</t>
  </si>
  <si>
    <t>54.34775044659343</t>
  </si>
  <si>
    <t>55.23813355385497</t>
  </si>
  <si>
    <t>56.133432151703786</t>
  </si>
  <si>
    <t>54.992170278540435</t>
  </si>
  <si>
    <t>54.34774704891198</t>
  </si>
  <si>
    <t>55.95388367906378</t>
  </si>
  <si>
    <t>56.55402353647105</t>
  </si>
  <si>
    <t>56.094069091376106</t>
  </si>
  <si>
    <t>56.027662276451494</t>
  </si>
  <si>
    <t>56.67946815170832</t>
  </si>
  <si>
    <t>58.45039089113776</t>
  </si>
  <si>
    <t>58.57091388418588</t>
  </si>
  <si>
    <t>58.45284871234653</t>
  </si>
  <si>
    <t>57.860084703149546</t>
  </si>
  <si>
    <t>58.08391214503305</t>
  </si>
  <si>
    <t>58.43563649195038</t>
  </si>
  <si>
    <t>59.274367836321254</t>
  </si>
  <si>
    <t>59.57197893477012</t>
  </si>
  <si>
    <t>59.82777966683702</t>
  </si>
  <si>
    <t>60.21147749230158</t>
  </si>
  <si>
    <t>60.68618477975086</t>
  </si>
  <si>
    <t>61.30600849734719</t>
  </si>
  <si>
    <t>61.42898825363597</t>
  </si>
  <si>
    <t>60.334463270015135</t>
  </si>
  <si>
    <t>61.286334948721255</t>
  </si>
  <si>
    <t>62.94903783680617</t>
  </si>
  <si>
    <t>63.42127798634211</t>
  </si>
  <si>
    <t>63.50490925293772</t>
  </si>
  <si>
    <t>63.33273071275739</t>
  </si>
  <si>
    <t>64.228447773015</t>
  </si>
  <si>
    <t>64.25063520106715</t>
  </si>
  <si>
    <t>64.75144372811347</t>
  </si>
  <si>
    <t>64.83039112969857</t>
  </si>
  <si>
    <t>65.321319036279</t>
  </si>
  <si>
    <t>65.3459947827008</t>
  </si>
  <si>
    <t>65.56802639001916</t>
  </si>
  <si>
    <t>65.97507693640306</t>
  </si>
  <si>
    <t>66.11569552834808</t>
  </si>
  <si>
    <t>65.64203737051928</t>
  </si>
  <si>
    <t>65.131370738319</t>
  </si>
  <si>
    <t>64.92659387611928</t>
  </si>
  <si>
    <t>65.73084047213692</t>
  </si>
  <si>
    <t>65.90847598529761</t>
  </si>
  <si>
    <t>66.11075931247468</t>
  </si>
  <si>
    <t>66.11569696324689</t>
  </si>
  <si>
    <t>66.17736900841555</t>
  </si>
  <si>
    <t>64.02614903848678</t>
  </si>
  <si>
    <t>64.95867914658412</t>
  </si>
  <si>
    <t>65.59516079401838</t>
  </si>
  <si>
    <t>66.85579356020574</t>
  </si>
  <si>
    <t>66.80645716343786</t>
  </si>
  <si>
    <t>66.62636827094849</t>
  </si>
  <si>
    <t>66.88047998434875</t>
  </si>
  <si>
    <t>67.24064066483248</t>
  </si>
  <si>
    <t>67.91660407205984</t>
  </si>
  <si>
    <t>69.2710020173093</t>
  </si>
  <si>
    <t>69.51275495620236</t>
  </si>
  <si>
    <t>69.54482124597017</t>
  </si>
  <si>
    <t>69.36721278012735</t>
  </si>
  <si>
    <t>69.7298561925663</t>
  </si>
  <si>
    <t>70.12457944977452</t>
  </si>
  <si>
    <t>70.28246952022701</t>
  </si>
  <si>
    <t>71.53817537365119</t>
  </si>
  <si>
    <t>72.52251067717758</t>
  </si>
  <si>
    <t>72.20673357253503</t>
  </si>
  <si>
    <t>72.45095844875983</t>
  </si>
  <si>
    <t>74.15812589247938</t>
  </si>
  <si>
    <t>74.15319568183082</t>
  </si>
  <si>
    <t>74.00024261689204</t>
  </si>
  <si>
    <t>74.23214313462567</t>
  </si>
  <si>
    <t>75.10544877555914</t>
  </si>
  <si>
    <t>76.58319101693324</t>
  </si>
  <si>
    <t>77.13581059592731</t>
  </si>
  <si>
    <t>78.22127089349236</t>
  </si>
  <si>
    <t>78.34463590313746</t>
  </si>
  <si>
    <t>77.8339679399772</t>
  </si>
  <si>
    <t>77.88330875630395</t>
  </si>
  <si>
    <t>78.63327548287961</t>
  </si>
  <si>
    <t>78.70235761996052</t>
  </si>
  <si>
    <t>78.94163971526491</t>
  </si>
  <si>
    <t>78.83556582555886</t>
  </si>
  <si>
    <t>79.7656165119877</t>
  </si>
  <si>
    <t>76.91376790101022</t>
  </si>
  <si>
    <t>78.54939220607751</t>
  </si>
  <si>
    <t>80.88070635180925</t>
  </si>
  <si>
    <t>79.95312387111608</t>
  </si>
  <si>
    <t>79.6052792050682</t>
  </si>
  <si>
    <t>77.33808951698664</t>
  </si>
  <si>
    <t>78.85529575605082</t>
  </si>
  <si>
    <t>80.11841169958998</t>
  </si>
  <si>
    <t>80.2318929357803</t>
  </si>
  <si>
    <t>79.97225297427619</t>
  </si>
  <si>
    <t>79.51476287841797</t>
  </si>
  <si>
    <t>80.09588495518895</t>
  </si>
  <si>
    <t>80.91686926934811</t>
  </si>
  <si>
    <t>80.66958414653078</t>
  </si>
  <si>
    <t>80.6102415300687</t>
  </si>
  <si>
    <t>79.0696578250036</t>
  </si>
  <si>
    <t>80.26158171448003</t>
  </si>
  <si>
    <t>80.28135295956382</t>
  </si>
  <si>
    <t>79.24276334805451</t>
  </si>
  <si>
    <t>75.21941780727352</t>
  </si>
  <si>
    <t>74.81139740868329</t>
  </si>
  <si>
    <t>73.66150991666584</t>
  </si>
  <si>
    <t>70.723748962785</t>
  </si>
  <si>
    <t>68.84685098697247</t>
  </si>
  <si>
    <t>74.54185013994099</t>
  </si>
  <si>
    <t>75.17489297435414</t>
  </si>
  <si>
    <t>75.02652132534413</t>
  </si>
  <si>
    <t>74.07448132267493</t>
  </si>
  <si>
    <t>71.91566620545125</t>
  </si>
  <si>
    <t>68.7677110328878</t>
  </si>
  <si>
    <t>70.83256283219511</t>
  </si>
  <si>
    <t>69.54173454364324</t>
  </si>
  <si>
    <t>66.7671760961903</t>
  </si>
  <si>
    <t>69.2202705076649</t>
  </si>
  <si>
    <t>64.06681456973382</t>
  </si>
  <si>
    <t>63.70330582650555</t>
  </si>
  <si>
    <t>61.82146731070259</t>
  </si>
  <si>
    <t>62.52376331139826</t>
  </si>
  <si>
    <t>62.27400375632439</t>
  </si>
  <si>
    <t>56.504819963695</t>
  </si>
  <si>
    <t>61.2502315030753</t>
  </si>
  <si>
    <t>63.861570865955535</t>
  </si>
  <si>
    <t>63.967896446521614</t>
  </si>
  <si>
    <t>63.27302746902058</t>
  </si>
  <si>
    <t>63.186484656838914</t>
  </si>
  <si>
    <t>64.91005978706325</t>
  </si>
  <si>
    <t>61.50494486516461</t>
  </si>
  <si>
    <t>60.62212551021978</t>
  </si>
  <si>
    <t>60.75813557210717</t>
  </si>
  <si>
    <t>65.06337987792527</t>
  </si>
  <si>
    <t>67.18757628057838</t>
  </si>
  <si>
    <t>66.11681771333275</t>
  </si>
  <si>
    <t>66.78448508885393</t>
  </si>
  <si>
    <t>67.68214347297351</t>
  </si>
  <si>
    <t>71.28014446865816</t>
  </si>
  <si>
    <t>70.80535184456039</t>
  </si>
  <si>
    <t>71.26778269851131</t>
  </si>
  <si>
    <t>70.95867637800939</t>
  </si>
  <si>
    <t>69.65547321197185</t>
  </si>
  <si>
    <t>68.56000487494354</t>
  </si>
  <si>
    <t>68.72073866352405</t>
  </si>
  <si>
    <t>69.6727778108811</t>
  </si>
  <si>
    <t>69.98437322267043</t>
  </si>
  <si>
    <t>70.36272146438495</t>
  </si>
  <si>
    <t>70.68171565327776</t>
  </si>
  <si>
    <t>71.63129305880618</t>
  </si>
  <si>
    <t>72.8331016498602</t>
  </si>
  <si>
    <t>73.93846430403094</t>
  </si>
  <si>
    <t>72.62537729141249</t>
  </si>
  <si>
    <t>74.43304619091269</t>
  </si>
  <si>
    <t>74.98696523644632</t>
  </si>
  <si>
    <t>75.46422784126412</t>
  </si>
  <si>
    <t>76.95291166253759</t>
  </si>
  <si>
    <t>78.61421410279463</t>
  </si>
  <si>
    <t>79.26881315152269</t>
  </si>
  <si>
    <t>78.34146514517279</t>
  </si>
  <si>
    <t>76.81407164740034</t>
  </si>
  <si>
    <t>76.34542142993747</t>
  </si>
  <si>
    <t>78.47783095939397</t>
  </si>
  <si>
    <t>78.97869954794784</t>
  </si>
  <si>
    <t>79.22666384695128</t>
  </si>
  <si>
    <t>79.56636228125834</t>
  </si>
  <si>
    <t>79.15476133988561</t>
  </si>
  <si>
    <t>80.39701286066759</t>
  </si>
  <si>
    <t>79.025819348173</t>
  </si>
  <si>
    <t>80.19864677751067</t>
  </si>
  <si>
    <t>79.63083420788965</t>
  </si>
  <si>
    <t>79.92837520623232</t>
  </si>
  <si>
    <t>80.19864805201108</t>
  </si>
  <si>
    <t>80.88299974563193</t>
  </si>
  <si>
    <t>80.73918586822282</t>
  </si>
  <si>
    <t>82.25915525617643</t>
  </si>
  <si>
    <t>82.71786861046819</t>
  </si>
  <si>
    <t>85.6958147329331</t>
  </si>
  <si>
    <t>87.9670848556844</t>
  </si>
  <si>
    <t>87.04718046345707</t>
  </si>
  <si>
    <t>86.23883766819608</t>
  </si>
  <si>
    <t>85.71318104667108</t>
  </si>
  <si>
    <t>87.5778032300922</t>
  </si>
  <si>
    <t>88.12329780147249</t>
  </si>
  <si>
    <t>87.63978594403423</t>
  </si>
  <si>
    <t>88.4109254572298</t>
  </si>
  <si>
    <t>89.12999630973987</t>
  </si>
  <si>
    <t>92.33358117001285</t>
  </si>
  <si>
    <t>91.44342259400565</t>
  </si>
  <si>
    <t>90.50366300442899</t>
  </si>
  <si>
    <t>90.58301525061299</t>
  </si>
  <si>
    <t>89.8019597845677</t>
  </si>
  <si>
    <t>90.74666398718743</t>
  </si>
  <si>
    <t>91.08883642994599</t>
  </si>
  <si>
    <t>91.85998118739033</t>
  </si>
  <si>
    <t>93.17662617074129</t>
  </si>
  <si>
    <t>93.88081903813486</t>
  </si>
  <si>
    <t>94.59492612748677</t>
  </si>
  <si>
    <t>95.52971882619521</t>
  </si>
  <si>
    <t>95.1949895684102</t>
  </si>
  <si>
    <t>99.13746586497174</t>
  </si>
  <si>
    <t>96.45955872415534</t>
  </si>
  <si>
    <t>98.43575925700056</t>
  </si>
  <si>
    <t>96.60831387100689</t>
  </si>
  <si>
    <t>96.35292760430983</t>
  </si>
  <si>
    <t>97.69436058912586</t>
  </si>
  <si>
    <t>98.43823952035804</t>
  </si>
  <si>
    <t>97.17366714361516</t>
  </si>
  <si>
    <t>96.283497408919</t>
  </si>
  <si>
    <t>92.20960560582377</t>
  </si>
  <si>
    <t>94.12877774050429</t>
  </si>
  <si>
    <t>93.77668798143007</t>
  </si>
  <si>
    <t>94.45112084310394</t>
  </si>
  <si>
    <t>95.5098782130276</t>
  </si>
  <si>
    <t>105.54463069968267</t>
  </si>
  <si>
    <t>110.72442267545324</t>
  </si>
  <si>
    <t>109.8838497752761</t>
  </si>
  <si>
    <t>109.48960285983168</t>
  </si>
  <si>
    <t>113.47670938855289</t>
  </si>
  <si>
    <t>112.948528349038</t>
  </si>
  <si>
    <t>113.04789400398171</t>
  </si>
  <si>
    <t>111.7636490117716</t>
  </si>
  <si>
    <t>112.55109424746348</t>
  </si>
  <si>
    <t>115.3009042854629</t>
  </si>
  <si>
    <t>114.26506438151229</t>
  </si>
  <si>
    <t>115.34562139682912</t>
  </si>
  <si>
    <t>115.25867101938547</t>
  </si>
  <si>
    <t>116.41374376336695</t>
  </si>
  <si>
    <t>117.63587627357931</t>
  </si>
  <si>
    <t>124.06950586930331</t>
  </si>
  <si>
    <t>127.96197347587143</t>
  </si>
  <si>
    <t>124.38001736568759</t>
  </si>
  <si>
    <t>126.18092579345658</t>
  </si>
  <si>
    <t>126.67028693974062</t>
  </si>
  <si>
    <t>125.63444879999436</t>
  </si>
  <si>
    <t>130.16282833920536</t>
  </si>
  <si>
    <t>133.93854260981243</t>
  </si>
  <si>
    <t>137.09820802156298</t>
  </si>
  <si>
    <t>128.01660346570756</t>
  </si>
  <si>
    <t>122.90946858738741</t>
  </si>
  <si>
    <t>118.22956648121193</t>
  </si>
  <si>
    <t>118.37860472695886</t>
  </si>
  <si>
    <t>119.72992040327627</t>
  </si>
  <si>
    <t>114.49360992125575</t>
  </si>
  <si>
    <t>115.1891215611285</t>
  </si>
  <si>
    <t>118.0705960200227</t>
  </si>
  <si>
    <t>115.25866914044217</t>
  </si>
  <si>
    <t>111.48296350378402</t>
  </si>
  <si>
    <t>110.17140160233009</t>
  </si>
  <si>
    <t>109.48580824662707</t>
  </si>
  <si>
    <t>112.13874413296313</t>
  </si>
  <si>
    <t>111.39354078786847</t>
  </si>
  <si>
    <t>109.54542221528514</t>
  </si>
  <si>
    <t>111.72143535494524</t>
  </si>
  <si>
    <t>114.58301884651513</t>
  </si>
  <si>
    <t>114.57308251318636</t>
  </si>
  <si>
    <t>116.51062322026254</t>
  </si>
  <si>
    <t>116.96768947110122</t>
  </si>
  <si>
    <t>114.63270203819174</t>
  </si>
  <si>
    <t>115.90452844847958</t>
  </si>
  <si>
    <t>115.37791114231763</t>
  </si>
  <si>
    <t>114.81155629421879</t>
  </si>
  <si>
    <t>115.65612158183964</t>
  </si>
  <si>
    <t>116.25228783995712</t>
  </si>
  <si>
    <t>124.38000207442249</t>
  </si>
  <si>
    <t>124.58867287303616</t>
  </si>
  <si>
    <t>122.24375728210973</t>
  </si>
  <si>
    <t>120.42544983150462</t>
  </si>
  <si>
    <t>120.77320665177501</t>
  </si>
  <si>
    <t>119.6504356499062</t>
  </si>
  <si>
    <t>118.21963239018267</t>
  </si>
  <si>
    <t>117.95136066662545</t>
  </si>
  <si>
    <t>117.28565078776442</t>
  </si>
  <si>
    <t>115.80516166748718</t>
  </si>
  <si>
    <t>115.80516459106249</t>
  </si>
  <si>
    <t>116.53049009459379</t>
  </si>
  <si>
    <t>114.69231997266961</t>
  </si>
  <si>
    <t>116.18272689945235</t>
  </si>
  <si>
    <t>111.27430095262963</t>
  </si>
  <si>
    <t>109.97267218573181</t>
  </si>
  <si>
    <t>110.77750001135843</t>
  </si>
  <si>
    <t>114.85128710753872</t>
  </si>
  <si>
    <t>118.85554340781025</t>
  </si>
  <si>
    <t>118.64255824836077</t>
  </si>
  <si>
    <t>121.41951402768417</t>
  </si>
  <si>
    <t>117.0400848953332</t>
  </si>
  <si>
    <t>119.07054279703279</t>
  </si>
  <si>
    <t>119.96633829159276</t>
  </si>
  <si>
    <t>119.11036446328728</t>
  </si>
  <si>
    <t>120.42418717419046</t>
  </si>
  <si>
    <t>120.10568554001266</t>
  </si>
  <si>
    <t>119.25965725711524</t>
  </si>
  <si>
    <t>118.50321624721126</t>
  </si>
  <si>
    <t>118.21456499978082</t>
  </si>
  <si>
    <t>117.06994721573511</t>
  </si>
  <si>
    <t>115.30822899297941</t>
  </si>
  <si>
    <t>116.20401509466814</t>
  </si>
  <si>
    <t>116.94055431439799</t>
  </si>
  <si>
    <t>120.40429025477519</t>
  </si>
  <si>
    <t>122.89259554109245</t>
  </si>
  <si>
    <t>122.79306979120533</t>
  </si>
  <si>
    <t>123.20114225708862</t>
  </si>
  <si>
    <t>122.28544689805756</t>
  </si>
  <si>
    <t>123.98745253210501</t>
  </si>
  <si>
    <t>124.39554004596586</t>
  </si>
  <si>
    <t>125.36098429000052</t>
  </si>
  <si>
    <t>123.2907244352239</t>
  </si>
  <si>
    <t>122.18591664261996</t>
  </si>
  <si>
    <t>122.77314486351557</t>
  </si>
  <si>
    <t>127.30187788567883</t>
  </si>
  <si>
    <t>127.76967426849086</t>
  </si>
  <si>
    <t>128.97401879780602</t>
  </si>
  <si>
    <t>128.49627217133215</t>
  </si>
  <si>
    <t>127.7099606522602</t>
  </si>
  <si>
    <t>133.78142697130662</t>
  </si>
  <si>
    <t>131.81069161520048</t>
  </si>
  <si>
    <t>132.83586629791102</t>
  </si>
  <si>
    <t>136.69772016435334</t>
  </si>
  <si>
    <t>138.14093929573562</t>
  </si>
  <si>
    <t>135.3540542248519</t>
  </si>
  <si>
    <t>134.10988941144365</t>
  </si>
  <si>
    <t>132.98518072039417</t>
  </si>
  <si>
    <t>131.12392068353188</t>
  </si>
  <si>
    <t>130.4371517260109</t>
  </si>
  <si>
    <t>131.0144409042408</t>
  </si>
  <si>
    <t>132.00975402305545</t>
  </si>
  <si>
    <t>129.56126854449627</t>
  </si>
  <si>
    <t>129.08349960930462</t>
  </si>
  <si>
    <t>130.83527179966413</t>
  </si>
  <si>
    <t>130.38738194886844</t>
  </si>
  <si>
    <t>129.61102352626298</t>
  </si>
  <si>
    <t>128.10809781550577</t>
  </si>
  <si>
    <t>131.87042265430634</t>
  </si>
  <si>
    <t>139.0168437775541</t>
  </si>
  <si>
    <t>139.19598299181672</t>
  </si>
  <si>
    <t>144.4114673708442</t>
  </si>
  <si>
    <t>143.62519254128165</t>
  </si>
  <si>
    <t>143.6251906091026</t>
  </si>
  <si>
    <t>141.32597689327952</t>
  </si>
  <si>
    <t>136.10052480280848</t>
  </si>
  <si>
    <t>134.74690193504316</t>
  </si>
  <si>
    <t>135.67255334529665</t>
  </si>
  <si>
    <t>135.13505747140792</t>
  </si>
  <si>
    <t>136.7574453263004</t>
  </si>
  <si>
    <t>136.98173604783506</t>
  </si>
  <si>
    <t>136.52321699625597</t>
  </si>
  <si>
    <t>137.44027946936012</t>
  </si>
  <si>
    <t>136.55310945303955</t>
  </si>
  <si>
    <t>135.9550270602174</t>
  </si>
  <si>
    <t>135.09775630583982</t>
  </si>
  <si>
    <t>135.57624230238412</t>
  </si>
  <si>
    <t>131.79833334855073</t>
  </si>
  <si>
    <t>129.58539410105666</t>
  </si>
  <si>
    <t>130.29315851547418</t>
  </si>
  <si>
    <t>129.3063050076746</t>
  </si>
  <si>
    <t>126.30589821147298</t>
  </si>
  <si>
    <t>125.15956281687629</t>
  </si>
  <si>
    <t>126.05669773941919</t>
  </si>
  <si>
    <t>124.45183061582622</t>
  </si>
  <si>
    <t>127.5220144607622</t>
  </si>
  <si>
    <t>128.30948751624828</t>
  </si>
  <si>
    <t>125.30908387693218</t>
  </si>
  <si>
    <t>123.20581429677462</t>
  </si>
  <si>
    <t>121.55111413607604</t>
  </si>
  <si>
    <t>120.61410842631084</t>
  </si>
  <si>
    <t>121.67072699297243</t>
  </si>
  <si>
    <t>121.78038464067927</t>
  </si>
  <si>
    <t>122.81705842870595</t>
  </si>
  <si>
    <t>120.78356535770955</t>
  </si>
  <si>
    <t>123.60454421243129</t>
  </si>
  <si>
    <t>126.814272129034</t>
  </si>
  <si>
    <t>125.4586119766797</t>
  </si>
  <si>
    <t>122.78715719033092</t>
  </si>
  <si>
    <t>121.0427403626066</t>
  </si>
  <si>
    <t>123.47496303393157</t>
  </si>
  <si>
    <t>123.84377581423576</t>
  </si>
  <si>
    <t>122.50805195239838</t>
  </si>
  <si>
    <t>121.27200870269785</t>
  </si>
  <si>
    <t>121.09258373638625</t>
  </si>
  <si>
    <t>122.18906829503469</t>
  </si>
  <si>
    <t>120.01602167126772</t>
  </si>
  <si>
    <t>123.12607061361533</t>
  </si>
  <si>
    <t>123.78396408604004</t>
  </si>
  <si>
    <t>125.75766233410837</t>
  </si>
  <si>
    <t>126.72455926414104</t>
  </si>
  <si>
    <t>127.5120364465475</t>
  </si>
  <si>
    <t>129.97416275146887</t>
  </si>
  <si>
    <t>132.61570192111964</t>
  </si>
  <si>
    <t>132.42632293062948</t>
  </si>
  <si>
    <t>134.23054391125177</t>
  </si>
  <si>
    <t>134.56946187313628</t>
  </si>
  <si>
    <t>134.56946560884495</t>
  </si>
  <si>
    <t>134.24051527438664</t>
  </si>
  <si>
    <t>135.03795352551103</t>
  </si>
  <si>
    <t>135.09778168034677</t>
  </si>
  <si>
    <t>133.3234366941988</t>
  </si>
  <si>
    <t>133.7221695365822</t>
  </si>
  <si>
    <t>134.68906854079972</t>
  </si>
  <si>
    <t>134.6292715370741</t>
  </si>
  <si>
    <t>134.97814648127996</t>
  </si>
  <si>
    <t>134.58940171944295</t>
  </si>
  <si>
    <t>136.63286848851527</t>
  </si>
  <si>
    <t>133.13404980770733</t>
  </si>
  <si>
    <t>133.64242880081053</t>
  </si>
  <si>
    <t>131.07065909307343</t>
  </si>
  <si>
    <t>130.03397126663012</t>
  </si>
  <si>
    <t>129.33619554206746</t>
  </si>
  <si>
    <t>131.06363002770667</t>
  </si>
  <si>
    <t>129.346195367896</t>
  </si>
  <si>
    <t>126.08109596982305</t>
  </si>
  <si>
    <t>124.45353947384291</t>
  </si>
  <si>
    <t>125.96127790230227</t>
  </si>
  <si>
    <t>127.6986749438019</t>
  </si>
  <si>
    <t>126.74010911075189</t>
  </si>
  <si>
    <t>126.80002122385129</t>
  </si>
  <si>
    <t>124.73311539452388</t>
  </si>
  <si>
    <t>127.52892763581929</t>
  </si>
  <si>
    <t>127.80851028757823</t>
  </si>
  <si>
    <t>127.74859835722219</t>
  </si>
  <si>
    <t>128.12804077341698</t>
  </si>
  <si>
    <t>127.19941796332886</t>
  </si>
  <si>
    <t>127.44904503173396</t>
  </si>
  <si>
    <t>125.61180618150757</t>
  </si>
  <si>
    <t>125.16246936278631</t>
  </si>
  <si>
    <t>125.05263293275172</t>
  </si>
  <si>
    <t>124.66322427936916</t>
  </si>
  <si>
    <t>125.97126813136016</t>
  </si>
  <si>
    <t>126.13102451323427</t>
  </si>
  <si>
    <t>128.26782783141923</t>
  </si>
  <si>
    <t>127.55888693354684</t>
  </si>
  <si>
    <t>127.99823110542606</t>
  </si>
  <si>
    <t>127.24934655124899</t>
  </si>
  <si>
    <t>130.3446978378071</t>
  </si>
  <si>
    <t>130.4046307410016</t>
  </si>
  <si>
    <t>130.69419020574315</t>
  </si>
  <si>
    <t>132.3517072580001</t>
  </si>
  <si>
    <t>131.3132484978539</t>
  </si>
  <si>
    <t>132.21191734747808</t>
  </si>
  <si>
    <t>133.8794127647834</t>
  </si>
  <si>
    <t>134.11906759552323</t>
  </si>
  <si>
    <t>134.4385743219536</t>
  </si>
  <si>
    <t>133.6897053456389</t>
  </si>
  <si>
    <t>135.0476672438243</t>
  </si>
  <si>
    <t>136.2858171539073</t>
  </si>
  <si>
    <t>137.20443543778126</t>
  </si>
  <si>
    <t>137.12455929287773</t>
  </si>
  <si>
    <t>139.79055906626158</t>
  </si>
  <si>
    <t>142.93584004154357</t>
  </si>
  <si>
    <t>144.67324260236916</t>
  </si>
  <si>
    <t>143.84447637459175</t>
  </si>
  <si>
    <t>145.43209926623368</t>
  </si>
  <si>
    <t>146.1011133378752</t>
  </si>
  <si>
    <t>147.239403698772</t>
  </si>
  <si>
    <t>149.34624970918733</t>
  </si>
  <si>
    <t>149.77560392095808</t>
  </si>
  <si>
    <t>149.5359433654332</t>
  </si>
  <si>
    <t>143.85447955142357</t>
  </si>
  <si>
    <t>146.8799416785922</t>
  </si>
  <si>
    <t>145.91139877014507</t>
  </si>
  <si>
    <t>147.97828274015035</t>
  </si>
  <si>
    <t>148.497517594138</t>
  </si>
  <si>
    <t>149.6058600867776</t>
  </si>
  <si>
    <t>148.98678239505588</t>
  </si>
  <si>
    <t>146.75013576734233</t>
  </si>
  <si>
    <t>146.33076141969852</t>
  </si>
  <si>
    <t>146.11108273661603</t>
  </si>
  <si>
    <t>146.7301605433373</t>
  </si>
  <si>
    <t>147.81851699384478</t>
  </si>
  <si>
    <t>147.56890329943187</t>
  </si>
  <si>
    <t>147.61882824185471</t>
  </si>
  <si>
    <t>147.11000061035156</t>
  </si>
  <si>
    <t>146.6999969482422</t>
  </si>
  <si>
    <t>147.7100067138672</t>
  </si>
  <si>
    <t>146.72000122070312</t>
  </si>
  <si>
    <t>149.0500030517578</t>
  </si>
  <si>
    <t>149.44000244140625</t>
  </si>
  <si>
    <t>151.19000244140625</t>
  </si>
  <si>
    <t>151.67999267578125</t>
  </si>
  <si>
    <t>150.72000122070312</t>
  </si>
  <si>
    <t>148.0</t>
  </si>
  <si>
    <t>148.5</t>
  </si>
  <si>
    <t>low</t>
  </si>
  <si>
    <t>24.33329967878649</t>
  </si>
  <si>
    <t>23.893557350808646</t>
  </si>
  <si>
    <t>23.716750026544787</t>
  </si>
  <si>
    <t>24.18596237999811</t>
  </si>
  <si>
    <t>24.63931196962212</t>
  </si>
  <si>
    <t>24.981585590978256</t>
  </si>
  <si>
    <t>24.661976990555583</t>
  </si>
  <si>
    <t>24.68690997132839</t>
  </si>
  <si>
    <t>24.5939739527753</t>
  </si>
  <si>
    <t>24.17690047363529</t>
  </si>
  <si>
    <t>23.845954775302808</t>
  </si>
  <si>
    <t>24.14063117098854</t>
  </si>
  <si>
    <t>24.541841190931198</t>
  </si>
  <si>
    <t>24.87051055489922</t>
  </si>
  <si>
    <t>25.28079030358448</t>
  </si>
  <si>
    <t>25.56866842068547</t>
  </si>
  <si>
    <t>24.71411197379111</t>
  </si>
  <si>
    <t>26.13761329650879</t>
  </si>
  <si>
    <t>26.19427735778371</t>
  </si>
  <si>
    <t>26.486691381793477</t>
  </si>
  <si>
    <t>26.312151335191647</t>
  </si>
  <si>
    <t>26.658961321707938</t>
  </si>
  <si>
    <t>26.81762674186371</t>
  </si>
  <si>
    <t>27.13738498818379</t>
  </si>
  <si>
    <t>26.955330745072597</t>
  </si>
  <si>
    <t>26.95078282304634</t>
  </si>
  <si>
    <t>27.344470744567346</t>
  </si>
  <si>
    <t>27.87698499126756</t>
  </si>
  <si>
    <t>28.575612082833416</t>
  </si>
  <si>
    <t>28.593810348122414</t>
  </si>
  <si>
    <t>28.882825451799516</t>
  </si>
  <si>
    <t>29.00343486090471</t>
  </si>
  <si>
    <t>29.20369204676969</t>
  </si>
  <si>
    <t>29.13997046278298</t>
  </si>
  <si>
    <t>29.50636019873874</t>
  </si>
  <si>
    <t>29.849987515655464</t>
  </si>
  <si>
    <t>29.162731554464216</t>
  </si>
  <si>
    <t>28.81227763267902</t>
  </si>
  <si>
    <t>29.18321512669995</t>
  </si>
  <si>
    <t>29.19686570856604</t>
  </si>
  <si>
    <t>29.149079979994436</t>
  </si>
  <si>
    <t>29.201418523856365</t>
  </si>
  <si>
    <t>28.618846592905655</t>
  </si>
  <si>
    <t>28.73262937424202</t>
  </si>
  <si>
    <t>28.459547930556777</t>
  </si>
  <si>
    <t>28.17281435459464</t>
  </si>
  <si>
    <t>27.788225046541534</t>
  </si>
  <si>
    <t>27.678989072373362</t>
  </si>
  <si>
    <t>27.895185103105565</t>
  </si>
  <si>
    <t>27.961172890689063</t>
  </si>
  <si>
    <t>28.593815135761762</t>
  </si>
  <si>
    <t>28.757668674366816</t>
  </si>
  <si>
    <t>28.992058006912703</t>
  </si>
  <si>
    <t>28.48230423178922</t>
  </si>
  <si>
    <t>28.79179061984033</t>
  </si>
  <si>
    <t>28.80090145333937</t>
  </si>
  <si>
    <t>28.077238082885746</t>
  </si>
  <si>
    <t>27.899731610706308</t>
  </si>
  <si>
    <t>27.970279293122058</t>
  </si>
  <si>
    <t>28.218328912084104</t>
  </si>
  <si>
    <t>28.30024964517425</t>
  </si>
  <si>
    <t>28.013518278245883</t>
  </si>
  <si>
    <t>28.261572213296443</t>
  </si>
  <si>
    <t>28.293422749240932</t>
  </si>
  <si>
    <t>28.668910644196398</t>
  </si>
  <si>
    <t>28.439067021054235</t>
  </si>
  <si>
    <t>28.368527043626052</t>
  </si>
  <si>
    <t>28.505059655962864</t>
  </si>
  <si>
    <t>28.81227813629326</t>
  </si>
  <si>
    <t>28.65298059436855</t>
  </si>
  <si>
    <t>28.675733855824827</t>
  </si>
  <si>
    <t>28.69849519212517</t>
  </si>
  <si>
    <t>28.32301287348373</t>
  </si>
  <si>
    <t>28.484580782014348</t>
  </si>
  <si>
    <t>28.82592920616238</t>
  </si>
  <si>
    <t>28.74628421478167</t>
  </si>
  <si>
    <t>29.160455189518668</t>
  </si>
  <si>
    <t>29.408501387611043</t>
  </si>
  <si>
    <t>29.845430206023874</t>
  </si>
  <si>
    <t>29.48587901982039</t>
  </si>
  <si>
    <t>29.19687229427221</t>
  </si>
  <si>
    <t>28.350316849708562</t>
  </si>
  <si>
    <t>28.514165060692203</t>
  </si>
  <si>
    <t>29.18776508843017</t>
  </si>
  <si>
    <t>28.623396445619715</t>
  </si>
  <si>
    <t>28.072687330490943</t>
  </si>
  <si>
    <t>28.340765130950064</t>
  </si>
  <si>
    <t>28.818368932724397</t>
  </si>
  <si>
    <t>28.7086800214659</t>
  </si>
  <si>
    <t>28.523582605845128</t>
  </si>
  <si>
    <t>28.76352081756549</t>
  </si>
  <si>
    <t>29.058316235738506</t>
  </si>
  <si>
    <t>29.298263902364685</t>
  </si>
  <si>
    <t>29.33252939242251</t>
  </si>
  <si>
    <t>29.62503650296635</t>
  </si>
  <si>
    <t>29.556473398772546</t>
  </si>
  <si>
    <t>29.66845532100689</t>
  </si>
  <si>
    <t>30.027224941997375</t>
  </si>
  <si>
    <t>29.506209270432816</t>
  </si>
  <si>
    <t>29.718729157369665</t>
  </si>
  <si>
    <t>29.95867479281441</t>
  </si>
  <si>
    <t>29.68445006974499</t>
  </si>
  <si>
    <t>29.718726575716644</t>
  </si>
  <si>
    <t>29.551907093178055</t>
  </si>
  <si>
    <t>29.684449868404123</t>
  </si>
  <si>
    <t>29.458220046033812</t>
  </si>
  <si>
    <t>29.332531299312578</t>
  </si>
  <si>
    <t>28.982900690006197</t>
  </si>
  <si>
    <t>28.7063945519333</t>
  </si>
  <si>
    <t>29.21598980392712</t>
  </si>
  <si>
    <t>29.35995278807534</t>
  </si>
  <si>
    <t>29.04689358730382</t>
  </si>
  <si>
    <t>28.72696133778321</t>
  </si>
  <si>
    <t>28.87778533679921</t>
  </si>
  <si>
    <t>28.96233612352894</t>
  </si>
  <si>
    <t>29.072029983118806</t>
  </si>
  <si>
    <t>28.88463887598819</t>
  </si>
  <si>
    <t>29.04003015279921</t>
  </si>
  <si>
    <t>28.994330312348183</t>
  </si>
  <si>
    <t>29.049170039029242</t>
  </si>
  <si>
    <t>29.136009216308594</t>
  </si>
  <si>
    <t>28.90977682637134</t>
  </si>
  <si>
    <t>28.445886790224737</t>
  </si>
  <si>
    <t>28.53272598746697</t>
  </si>
  <si>
    <t>28.79094577808552</t>
  </si>
  <si>
    <t>28.74067346145189</t>
  </si>
  <si>
    <t>28.530440024200487</t>
  </si>
  <si>
    <t>28.283637684628253</t>
  </si>
  <si>
    <t>28.002563234505395</t>
  </si>
  <si>
    <t>27.24388398167724</t>
  </si>
  <si>
    <t>27.69863544037598</t>
  </si>
  <si>
    <t>28.409325255261002</t>
  </si>
  <si>
    <t>28.573854169204623</t>
  </si>
  <si>
    <t>28.697256035210735</t>
  </si>
  <si>
    <t>29.10172831613529</t>
  </si>
  <si>
    <t>29.321110460208143</t>
  </si>
  <si>
    <t>29.867262473390205</t>
  </si>
  <si>
    <t>29.7804297775673</t>
  </si>
  <si>
    <t>28.57842513858548</t>
  </si>
  <si>
    <t>28.313344435486755</t>
  </si>
  <si>
    <t>27.906587238176137</t>
  </si>
  <si>
    <t>28.00485063767453</t>
  </si>
  <si>
    <t>27.940857530941305</t>
  </si>
  <si>
    <t>27.8128939615095</t>
  </si>
  <si>
    <t>27.630082165382998</t>
  </si>
  <si>
    <t>26.855399974486197</t>
  </si>
  <si>
    <t>25.87963373914738</t>
  </si>
  <si>
    <t>25.61683210524623</t>
  </si>
  <si>
    <t>26.196486916823957</t>
  </si>
  <si>
    <t>26.283712346787162</t>
  </si>
  <si>
    <t>26.015142916528134</t>
  </si>
  <si>
    <t>25.165795379072815</t>
  </si>
  <si>
    <t>26.29289735161298</t>
  </si>
  <si>
    <t>26.17123436813177</t>
  </si>
  <si>
    <t>26.513267924322868</t>
  </si>
  <si>
    <t>26.63034069653882</t>
  </si>
  <si>
    <t>26.325034740646128</t>
  </si>
  <si>
    <t>25.62489523014499</t>
  </si>
  <si>
    <t>24.25218061599181</t>
  </si>
  <si>
    <t>21.118793413358617</t>
  </si>
  <si>
    <t>23.758640138720544</t>
  </si>
  <si>
    <t>24.11445134310652</t>
  </si>
  <si>
    <t>25.255315407414717</t>
  </si>
  <si>
    <t>25.60424612341136</t>
  </si>
  <si>
    <t>25.709834428745037</t>
  </si>
  <si>
    <t>24.64471514837007</t>
  </si>
  <si>
    <t>25.05101612100923</t>
  </si>
  <si>
    <t>25.259914040932177</t>
  </si>
  <si>
    <t>24.90869446674306</t>
  </si>
  <si>
    <t>25.324188124580534</t>
  </si>
  <si>
    <t>25.197931060752403</t>
  </si>
  <si>
    <t>25.22777735974532</t>
  </si>
  <si>
    <t>25.654740225547094</t>
  </si>
  <si>
    <t>26.366354431107723</t>
  </si>
  <si>
    <t>26.265349038822528</t>
  </si>
  <si>
    <t>26.499496417447997</t>
  </si>
  <si>
    <t>26.104664012904323</t>
  </si>
  <si>
    <t>25.679993574890695</t>
  </si>
  <si>
    <t>26.090888767480465</t>
  </si>
  <si>
    <t>25.829197287882828</t>
  </si>
  <si>
    <t>26.00825870594607</t>
  </si>
  <si>
    <t>25.794773254292238</t>
  </si>
  <si>
    <t>26.17352911770018</t>
  </si>
  <si>
    <t>25.81083297729492</t>
  </si>
  <si>
    <t>24.759492222914062</t>
  </si>
  <si>
    <t>24.959198638344848</t>
  </si>
  <si>
    <t>24.633235510773105</t>
  </si>
  <si>
    <t>24.68833005852851</t>
  </si>
  <si>
    <t>25.03725084119679</t>
  </si>
  <si>
    <t>25.19793454494538</t>
  </si>
  <si>
    <t>25.11529947638281</t>
  </si>
  <si>
    <t>24.83983149636921</t>
  </si>
  <si>
    <t>25.13365972602042</t>
  </si>
  <si>
    <t>25.58128976678496</t>
  </si>
  <si>
    <t>25.40682387103457</t>
  </si>
  <si>
    <t>25.149735212334253</t>
  </si>
  <si>
    <t>25.36320735882214</t>
  </si>
  <si>
    <t>25.372393650658072</t>
  </si>
  <si>
    <t>25.275978863090394</t>
  </si>
  <si>
    <t>25.438966120132836</t>
  </si>
  <si>
    <t>26.100071509105184</t>
  </si>
  <si>
    <t>26.19189422722005</t>
  </si>
  <si>
    <t>26.70380312532345</t>
  </si>
  <si>
    <t>26.380127748609596</t>
  </si>
  <si>
    <t>26.16663856061383</t>
  </si>
  <si>
    <t>26.64181907164601</t>
  </si>
  <si>
    <t>27.149125217311976</t>
  </si>
  <si>
    <t>27.419996380660574</t>
  </si>
  <si>
    <t>27.456726687888313</t>
  </si>
  <si>
    <t>27.70693690704955</t>
  </si>
  <si>
    <t>27.918124767173854</t>
  </si>
  <si>
    <t>27.705657957054186</t>
  </si>
  <si>
    <t>27.807093312618758</t>
  </si>
  <si>
    <t>27.67569119712189</t>
  </si>
  <si>
    <t>26.755857161928414</t>
  </si>
  <si>
    <t>26.559907675877437</t>
  </si>
  <si>
    <t>26.66133189883272</t>
  </si>
  <si>
    <t>25.8821341994012</t>
  </si>
  <si>
    <t>25.589352116869655</t>
  </si>
  <si>
    <t>26.12418945161374</t>
  </si>
  <si>
    <t>26.626758032606247</t>
  </si>
  <si>
    <t>26.917232356958504</t>
  </si>
  <si>
    <t>27.399050680758226</t>
  </si>
  <si>
    <t>27.050941961020577</t>
  </si>
  <si>
    <t>27.000225980139295</t>
  </si>
  <si>
    <t>27.184655381841832</t>
  </si>
  <si>
    <t>27.110880145527844</t>
  </si>
  <si>
    <t>27.145458260409093</t>
  </si>
  <si>
    <t>26.94028769327229</t>
  </si>
  <si>
    <t>26.76046763265277</t>
  </si>
  <si>
    <t>26.33167319012249</t>
  </si>
  <si>
    <t>26.536852246274</t>
  </si>
  <si>
    <t>27.159289488880543</t>
  </si>
  <si>
    <t>26.940279941629232</t>
  </si>
  <si>
    <t>26.529933810421987</t>
  </si>
  <si>
    <t>26.629063680373505</t>
  </si>
  <si>
    <t>26.015838264158177</t>
  </si>
  <si>
    <t>25.31040499204165</t>
  </si>
  <si>
    <t>25.43950415188111</t>
  </si>
  <si>
    <t>25.082175658015966</t>
  </si>
  <si>
    <t>25.12367630004883</t>
  </si>
  <si>
    <t>24.392876063427366</t>
  </si>
  <si>
    <t>24.33754838017489</t>
  </si>
  <si>
    <t>24.540415393724658</t>
  </si>
  <si>
    <t>24.713321057975225</t>
  </si>
  <si>
    <t>24.886217982082364</t>
  </si>
  <si>
    <t>24.47817130047955</t>
  </si>
  <si>
    <t>24.63493761601464</t>
  </si>
  <si>
    <t>24.708701626239648</t>
  </si>
  <si>
    <t>24.164643135140146</t>
  </si>
  <si>
    <t>23.514538142809084</t>
  </si>
  <si>
    <t>23.60905948681124</t>
  </si>
  <si>
    <t>23.023503175998428</t>
  </si>
  <si>
    <t>22.230457448219603</t>
  </si>
  <si>
    <t>22.306535827485963</t>
  </si>
  <si>
    <t>22.440249371327862</t>
  </si>
  <si>
    <t>22.786049081733417</t>
  </si>
  <si>
    <t>22.431023506957352</t>
  </si>
  <si>
    <t>22.071391104304503</t>
  </si>
  <si>
    <t>21.983790495967753</t>
  </si>
  <si>
    <t>22.01606054184012</t>
  </si>
  <si>
    <t>21.536554789226074</t>
  </si>
  <si>
    <t>21.88696739888979</t>
  </si>
  <si>
    <t>22.67769722757018</t>
  </si>
  <si>
    <t>22.87134986604637</t>
  </si>
  <si>
    <t>22.60853093334254</t>
  </si>
  <si>
    <t>21.518107324354116</t>
  </si>
  <si>
    <t>21.299101227021342</t>
  </si>
  <si>
    <t>21.75095017861361</t>
  </si>
  <si>
    <t>21.99300688782428</t>
  </si>
  <si>
    <t>21.73481203169144</t>
  </si>
  <si>
    <t>21.688707811041947</t>
  </si>
  <si>
    <t>22.063674667128744</t>
  </si>
  <si>
    <t>21.715996369066577</t>
  </si>
  <si>
    <t>21.56533373301538</t>
  </si>
  <si>
    <t>21.771622726688367</t>
  </si>
  <si>
    <t>21.81103021189463</t>
  </si>
  <si>
    <t>21.461031021730637</t>
  </si>
  <si>
    <t>21.558383058802754</t>
  </si>
  <si>
    <t>21.92923669478118</t>
  </si>
  <si>
    <t>22.28619313759325</t>
  </si>
  <si>
    <t>22.272282564471194</t>
  </si>
  <si>
    <t>22.2050664417683</t>
  </si>
  <si>
    <t>22.232880717130445</t>
  </si>
  <si>
    <t>21.915328859738025</t>
  </si>
  <si>
    <t>21.63023529569271</t>
  </si>
  <si>
    <t>22.077579299653767</t>
  </si>
  <si>
    <t>22.385859246530103</t>
  </si>
  <si>
    <t>22.402082427148777</t>
  </si>
  <si>
    <t>22.580557175581976</t>
  </si>
  <si>
    <t>23.095117661681677</t>
  </si>
  <si>
    <t>23.282861909876107</t>
  </si>
  <si>
    <t>23.49610958345889</t>
  </si>
  <si>
    <t>23.401077549274046</t>
  </si>
  <si>
    <t>23.271276872298618</t>
  </si>
  <si>
    <t>23.24114833794009</t>
  </si>
  <si>
    <t>23.21332845633371</t>
  </si>
  <si>
    <t>23.52624451791158</t>
  </si>
  <si>
    <t>23.591142010182843</t>
  </si>
  <si>
    <t>24.070936631778622</t>
  </si>
  <si>
    <t>24.242459209348237</t>
  </si>
  <si>
    <t>24.328221650003577</t>
  </si>
  <si>
    <t>24.38153294046143</t>
  </si>
  <si>
    <t>24.369940218003347</t>
  </si>
  <si>
    <t>24.386163516371653</t>
  </si>
  <si>
    <t>24.546101300209184</t>
  </si>
  <si>
    <t>24.31199201083734</t>
  </si>
  <si>
    <t>24.35139368834699</t>
  </si>
  <si>
    <t>24.309676805363658</t>
  </si>
  <si>
    <t>25.17191619330766</t>
  </si>
  <si>
    <t>25.23682109433938</t>
  </si>
  <si>
    <t>25.079205963230258</t>
  </si>
  <si>
    <t>25.558994715714356</t>
  </si>
  <si>
    <t>25.361986774448667</t>
  </si>
  <si>
    <t>25.31098990448933</t>
  </si>
  <si>
    <t>25.060660950376516</t>
  </si>
  <si>
    <t>25.07225292273353</t>
  </si>
  <si>
    <t>25.225231873705372</t>
  </si>
  <si>
    <t>25.185831448015154</t>
  </si>
  <si>
    <t>25.80469349900442</t>
  </si>
  <si>
    <t>25.433837704831287</t>
  </si>
  <si>
    <t>24.78715663427175</t>
  </si>
  <si>
    <t>24.622586669254407</t>
  </si>
  <si>
    <t>24.583185258697394</t>
  </si>
  <si>
    <t>24.458019925021937</t>
  </si>
  <si>
    <t>24.249413538539454</t>
  </si>
  <si>
    <t>24.223917489797817</t>
  </si>
  <si>
    <t>22.17725005227023</t>
  </si>
  <si>
    <t>21.845796145768013</t>
  </si>
  <si>
    <t>21.442491381626432</t>
  </si>
  <si>
    <t>21.41699492787694</t>
  </si>
  <si>
    <t>21.71368278940334</t>
  </si>
  <si>
    <t>21.746128782355825</t>
  </si>
  <si>
    <t>21.612681224900044</t>
  </si>
  <si>
    <t>21.41913118383297</t>
  </si>
  <si>
    <t>21.591695743596983</t>
  </si>
  <si>
    <t>21.479760519558333</t>
  </si>
  <si>
    <t>21.56137754865237</t>
  </si>
  <si>
    <t>20.86412501175748</t>
  </si>
  <si>
    <t>21.37249475731077</t>
  </si>
  <si>
    <t>21.689639309078327</t>
  </si>
  <si>
    <t>21.894850695376455</t>
  </si>
  <si>
    <t>21.82022873312801</t>
  </si>
  <si>
    <t>22.04176677367456</t>
  </si>
  <si>
    <t>22.30994297026249</t>
  </si>
  <si>
    <t>22.58278522316539</t>
  </si>
  <si>
    <t>22.878943720885612</t>
  </si>
  <si>
    <t>23.0025408813334</t>
  </si>
  <si>
    <t>23.14478428523368</t>
  </si>
  <si>
    <t>23.044511965414728</t>
  </si>
  <si>
    <t>22.93024870699237</t>
  </si>
  <si>
    <t>22.533810802402847</t>
  </si>
  <si>
    <t>22.725030080177742</t>
  </si>
  <si>
    <t>22.74835096044131</t>
  </si>
  <si>
    <t>23.077161169423086</t>
  </si>
  <si>
    <t>23.011868540993614</t>
  </si>
  <si>
    <t>22.96056656131223</t>
  </si>
  <si>
    <t>22.9652278435773</t>
  </si>
  <si>
    <t>22.643414127933976</t>
  </si>
  <si>
    <t>22.561795938627288</t>
  </si>
  <si>
    <t>22.627094399821793</t>
  </si>
  <si>
    <t>22.40322370768899</t>
  </si>
  <si>
    <t>22.223661956225623</t>
  </si>
  <si>
    <t>22.16069541163528</t>
  </si>
  <si>
    <t>22.079078565867697</t>
  </si>
  <si>
    <t>22.235320999966284</t>
  </si>
  <si>
    <t>22.21200031533773</t>
  </si>
  <si>
    <t>21.605690496430775</t>
  </si>
  <si>
    <t>21.33751531536281</t>
  </si>
  <si>
    <t>21.486757327773987</t>
  </si>
  <si>
    <t>21.834225609802886</t>
  </si>
  <si>
    <t>21.99046619092404</t>
  </si>
  <si>
    <t>22.23065264813733</t>
  </si>
  <si>
    <t>22.027773147778376</t>
  </si>
  <si>
    <t>22.006786745827664</t>
  </si>
  <si>
    <t>22.298284713445764</t>
  </si>
  <si>
    <t>22.398554028761975</t>
  </si>
  <si>
    <t>22.55713352303686</t>
  </si>
  <si>
    <t>22.648082467201085</t>
  </si>
  <si>
    <t>22.582781500345646</t>
  </si>
  <si>
    <t>22.69471976463401</t>
  </si>
  <si>
    <t>22.969893829922118</t>
  </si>
  <si>
    <t>22.993205963842666</t>
  </si>
  <si>
    <t>23.165771863394465</t>
  </si>
  <si>
    <t>23.25905445332325</t>
  </si>
  <si>
    <t>23.11680399406169</t>
  </si>
  <si>
    <t>22.925576125609954</t>
  </si>
  <si>
    <t>22.60143862312142</t>
  </si>
  <si>
    <t>22.484841195388608</t>
  </si>
  <si>
    <t>23.960977382716678</t>
  </si>
  <si>
    <t>23.977300069620217</t>
  </si>
  <si>
    <t>24.177845261005135</t>
  </si>
  <si>
    <t>24.25247321843822</t>
  </si>
  <si>
    <t>24.43203149793572</t>
  </si>
  <si>
    <t>24.6839618304315</t>
  </si>
  <si>
    <t>24.89497680963625</t>
  </si>
  <si>
    <t>25.124746924819938</t>
  </si>
  <si>
    <t>25.32403539873307</t>
  </si>
  <si>
    <t>25.265421588337766</t>
  </si>
  <si>
    <t>25.286525352552424</t>
  </si>
  <si>
    <t>25.34045468071409</t>
  </si>
  <si>
    <t>25.605390620236744</t>
  </si>
  <si>
    <t>25.401410521026197</t>
  </si>
  <si>
    <t>25.560849918735602</t>
  </si>
  <si>
    <t>25.406098128499252</t>
  </si>
  <si>
    <t>25.286522482473632</t>
  </si>
  <si>
    <t>25.445953676547667</t>
  </si>
  <si>
    <t>25.24666323155456</t>
  </si>
  <si>
    <t>25.012209207888066</t>
  </si>
  <si>
    <t>24.92545487260944</t>
  </si>
  <si>
    <t>24.920763217497758</t>
  </si>
  <si>
    <t>24.735545500269478</t>
  </si>
  <si>
    <t>24.76836545432417</t>
  </si>
  <si>
    <t>24.763680605062888</t>
  </si>
  <si>
    <t>25.045030851113665</t>
  </si>
  <si>
    <t>25.206808011089695</t>
  </si>
  <si>
    <t>25.10364554318008</t>
  </si>
  <si>
    <t>24.674583916563034</t>
  </si>
  <si>
    <t>24.17987060546875</t>
  </si>
  <si>
    <t>24.03919393933215</t>
  </si>
  <si>
    <t>25.143500584923274</t>
  </si>
  <si>
    <t>25.46236646657309</t>
  </si>
  <si>
    <t>26.608880109115713</t>
  </si>
  <si>
    <t>26.737832384436697</t>
  </si>
  <si>
    <t>26.552605918805995</t>
  </si>
  <si>
    <t>26.379106909619424</t>
  </si>
  <si>
    <t>26.36269681313334</t>
  </si>
  <si>
    <t>26.728453434169317</t>
  </si>
  <si>
    <t>26.1540258912992</t>
  </si>
  <si>
    <t>26.154025965547458</t>
  </si>
  <si>
    <t>26.339247768103867</t>
  </si>
  <si>
    <t>26.59480784444853</t>
  </si>
  <si>
    <t>26.21264262834033</t>
  </si>
  <si>
    <t>26.21264118444147</t>
  </si>
  <si>
    <t>26.325182631109715</t>
  </si>
  <si>
    <t>26.407242870139218</t>
  </si>
  <si>
    <t>26.421310540599055</t>
  </si>
  <si>
    <t>26.52447512086789</t>
  </si>
  <si>
    <t>26.61356739237814</t>
  </si>
  <si>
    <t>26.897262642570745</t>
  </si>
  <si>
    <t>27.24426610296931</t>
  </si>
  <si>
    <t>27.373224080213845</t>
  </si>
  <si>
    <t>27.131720985285114</t>
  </si>
  <si>
    <t>27.462315903241624</t>
  </si>
  <si>
    <t>27.380251910871152</t>
  </si>
  <si>
    <t>27.537342037417034</t>
  </si>
  <si>
    <t>26.681562931070268</t>
  </si>
  <si>
    <t>27.27474887533995</t>
  </si>
  <si>
    <t>27.263023672121324</t>
  </si>
  <si>
    <t>27.431831004082134</t>
  </si>
  <si>
    <t>27.50451953076791</t>
  </si>
  <si>
    <t>26.566675194051694</t>
  </si>
  <si>
    <t>26.75189979660952</t>
  </si>
  <si>
    <t>26.599504127761108</t>
  </si>
  <si>
    <t>26.54088428483561</t>
  </si>
  <si>
    <t>25.914879716602183</t>
  </si>
  <si>
    <t>26.07899856429388</t>
  </si>
  <si>
    <t>25.816981389827028</t>
  </si>
  <si>
    <t>25.477622667158506</t>
  </si>
  <si>
    <t>25.79576774382773</t>
  </si>
  <si>
    <t>25.852327553138384</t>
  </si>
  <si>
    <t>25.46348557286586</t>
  </si>
  <si>
    <t>24.940312984709244</t>
  </si>
  <si>
    <t>25.109988268915107</t>
  </si>
  <si>
    <t>24.527895900074533</t>
  </si>
  <si>
    <t>25.018078648802977</t>
  </si>
  <si>
    <t>25.12176914944881</t>
  </si>
  <si>
    <t>25.647302926120876</t>
  </si>
  <si>
    <t>25.84290209979851</t>
  </si>
  <si>
    <t>25.925390088213298</t>
  </si>
  <si>
    <t>26.252955466955395</t>
  </si>
  <si>
    <t>26.000792802036784</t>
  </si>
  <si>
    <t>26.146907201513248</t>
  </si>
  <si>
    <t>26.250600676111816</t>
  </si>
  <si>
    <t>25.93952480352845</t>
  </si>
  <si>
    <t>25.986658211532866</t>
  </si>
  <si>
    <t>25.694434103571606</t>
  </si>
  <si>
    <t>25.652013943715037</t>
  </si>
  <si>
    <t>25.51061437060887</t>
  </si>
  <si>
    <t>25.73214207481085</t>
  </si>
  <si>
    <t>25.725071615131483</t>
  </si>
  <si>
    <t>26.064424030433276</t>
  </si>
  <si>
    <t>26.509832750868554</t>
  </si>
  <si>
    <t>26.80676731138659</t>
  </si>
  <si>
    <t>27.096634685290265</t>
  </si>
  <si>
    <t>27.155551070412255</t>
  </si>
  <si>
    <t>27.254524621095165</t>
  </si>
  <si>
    <t>27.278098005800278</t>
  </si>
  <si>
    <t>27.49726364385866</t>
  </si>
  <si>
    <t>27.52082927766914</t>
  </si>
  <si>
    <t>27.25217355718215</t>
  </si>
  <si>
    <t>27.45248707082423</t>
  </si>
  <si>
    <t>27.38414029470625</t>
  </si>
  <si>
    <t>27.431277039680584</t>
  </si>
  <si>
    <t>27.202683129630323</t>
  </si>
  <si>
    <t>27.04479134668776</t>
  </si>
  <si>
    <t>27.278092129183104</t>
  </si>
  <si>
    <t>27.29223446561164</t>
  </si>
  <si>
    <t>27.447775660216063</t>
  </si>
  <si>
    <t>27.794200941182684</t>
  </si>
  <si>
    <t>27.87904192669476</t>
  </si>
  <si>
    <t>27.949733197738272</t>
  </si>
  <si>
    <t>27.857827965767964</t>
  </si>
  <si>
    <t>27.999225166087243</t>
  </si>
  <si>
    <t>27.860187341673978</t>
  </si>
  <si>
    <t>28.211325719657967</t>
  </si>
  <si>
    <t>28.13120008708489</t>
  </si>
  <si>
    <t>28.216040344273523</t>
  </si>
  <si>
    <t>28.225464011543632</t>
  </si>
  <si>
    <t>28.16183594633363</t>
  </si>
  <si>
    <t>28.345657263425068</t>
  </si>
  <si>
    <t>28.656729799850634</t>
  </si>
  <si>
    <t>28.65673383404498</t>
  </si>
  <si>
    <t>28.435203030695774</t>
  </si>
  <si>
    <t>28.42577712411443</t>
  </si>
  <si>
    <t>29.931669750068906</t>
  </si>
  <si>
    <t>30.113134723938476</t>
  </si>
  <si>
    <t>30.202686180532844</t>
  </si>
  <si>
    <t>30.377070622483757</t>
  </si>
  <si>
    <t>30.742358292463976</t>
  </si>
  <si>
    <t>30.923819075447796</t>
  </si>
  <si>
    <t>31.034223045725223</t>
  </si>
  <si>
    <t>31.254334612099687</t>
  </si>
  <si>
    <t>31.420010514386867</t>
  </si>
  <si>
    <t>31.538365538875837</t>
  </si>
  <si>
    <t>31.86262640034685</t>
  </si>
  <si>
    <t>31.914688411990653</t>
  </si>
  <si>
    <t>32.18451310906601</t>
  </si>
  <si>
    <t>32.215283500150825</t>
  </si>
  <si>
    <t>32.26025675938083</t>
  </si>
  <si>
    <t>32.018831660073054</t>
  </si>
  <si>
    <t>32.2555147757473</t>
  </si>
  <si>
    <t>32.35492025089148</t>
  </si>
  <si>
    <t>32.56794610997068</t>
  </si>
  <si>
    <t>32.84250296283114</t>
  </si>
  <si>
    <t>32.80226302672016</t>
  </si>
  <si>
    <t>32.804625627660165</t>
  </si>
  <si>
    <t>32.84959771488403</t>
  </si>
  <si>
    <t>32.85670175529487</t>
  </si>
  <si>
    <t>32.43777125692172</t>
  </si>
  <si>
    <t>32.814095083586395</t>
  </si>
  <si>
    <t>32.85670573253524</t>
  </si>
  <si>
    <t>32.86143331113896</t>
  </si>
  <si>
    <t>32.90641063787299</t>
  </si>
  <si>
    <t>33.197528253785705</t>
  </si>
  <si>
    <t>33.109955021198154</t>
  </si>
  <si>
    <t>33.190429968910124</t>
  </si>
  <si>
    <t>33.07208226445357</t>
  </si>
  <si>
    <t>33.07918123141419</t>
  </si>
  <si>
    <t>33.28036871996382</t>
  </si>
  <si>
    <t>33.2188383243183</t>
  </si>
  <si>
    <t>32.80936453339296</t>
  </si>
  <si>
    <t>33.28273434455948</t>
  </si>
  <si>
    <t>33.89102145195895</t>
  </si>
  <si>
    <t>33.96439282197605</t>
  </si>
  <si>
    <t>33.848410475136866</t>
  </si>
  <si>
    <t>33.857882155142626</t>
  </si>
  <si>
    <t>33.88627808382867</t>
  </si>
  <si>
    <t>34.03776161967615</t>
  </si>
  <si>
    <t>33.95255272965649</t>
  </si>
  <si>
    <t>33.90995137039822</t>
  </si>
  <si>
    <t>33.822370123157356</t>
  </si>
  <si>
    <t>33.150191349120576</t>
  </si>
  <si>
    <t>33.37503569864356</t>
  </si>
  <si>
    <t>33.38450241088867</t>
  </si>
  <si>
    <t>33.341898738617054</t>
  </si>
  <si>
    <t>33.39871258576726</t>
  </si>
  <si>
    <t>33.24250315448603</t>
  </si>
  <si>
    <t>33.410555006974114</t>
  </si>
  <si>
    <t>33.57385602461585</t>
  </si>
  <si>
    <t>33.88864728095669</t>
  </si>
  <si>
    <t>34.05195467363487</t>
  </si>
  <si>
    <t>33.93598953456417</t>
  </si>
  <si>
    <t>33.919411945483155</t>
  </si>
  <si>
    <t>33.909951290041604</t>
  </si>
  <si>
    <t>34.30995644667069</t>
  </si>
  <si>
    <t>34.75492277463154</t>
  </si>
  <si>
    <t>34.146640193883705</t>
  </si>
  <si>
    <t>34.51113131414827</t>
  </si>
  <si>
    <t>36.31940379031684</t>
  </si>
  <si>
    <t>36.00225750347223</t>
  </si>
  <si>
    <t>36.19838357493126</t>
  </si>
  <si>
    <t>36.75926936141868</t>
  </si>
  <si>
    <t>36.849587226307186</t>
  </si>
  <si>
    <t>36.771158715544296</t>
  </si>
  <si>
    <t>35.58046507690963</t>
  </si>
  <si>
    <t>35.91794646524298</t>
  </si>
  <si>
    <t>36.27443572118079</t>
  </si>
  <si>
    <t>36.34098405669528</t>
  </si>
  <si>
    <t>36.43605712864696</t>
  </si>
  <si>
    <t>36.283946586705966</t>
  </si>
  <si>
    <t>36.36949809589597</t>
  </si>
  <si>
    <t>36.4360476114571</t>
  </si>
  <si>
    <t>36.44080965492951</t>
  </si>
  <si>
    <t>36.21501145934527</t>
  </si>
  <si>
    <t>36.176997326814245</t>
  </si>
  <si>
    <t>36.336229343060694</t>
  </si>
  <si>
    <t>36.47170264538191</t>
  </si>
  <si>
    <t>36.54775197709168</t>
  </si>
  <si>
    <t>36.71411293378321</t>
  </si>
  <si>
    <t>36.69509966018658</t>
  </si>
  <si>
    <t>34.703491755404194</t>
  </si>
  <si>
    <t>33.86930246972406</t>
  </si>
  <si>
    <t>34.496716470626026</t>
  </si>
  <si>
    <t>34.18538339653489</t>
  </si>
  <si>
    <t>33.79799672586133</t>
  </si>
  <si>
    <t>33.79562155110548</t>
  </si>
  <si>
    <t>34.446820702555975</t>
  </si>
  <si>
    <t>34.368389289642906</t>
  </si>
  <si>
    <t>34.48959146351758</t>
  </si>
  <si>
    <t>34.487213111513206</t>
  </si>
  <si>
    <t>34.5513879647806</t>
  </si>
  <si>
    <t>34.133101506253865</t>
  </si>
  <si>
    <t>34.02378918094043</t>
  </si>
  <si>
    <t>33.81463177742933</t>
  </si>
  <si>
    <t>34.17112054164855</t>
  </si>
  <si>
    <t>34.009516344963046</t>
  </si>
  <si>
    <t>33.91920776919912</t>
  </si>
  <si>
    <t>33.84553112343835</t>
  </si>
  <si>
    <t>34.07368381664682</t>
  </si>
  <si>
    <t>34.31371803815244</t>
  </si>
  <si>
    <t>34.41829090007391</t>
  </si>
  <si>
    <t>34.565645784740695</t>
  </si>
  <si>
    <t>35.0148217819681</t>
  </si>
  <si>
    <t>35.30953900790883</t>
  </si>
  <si>
    <t>35.33329848742899</t>
  </si>
  <si>
    <t>35.63750304091019</t>
  </si>
  <si>
    <t>35.69455377447808</t>
  </si>
  <si>
    <t>35.383203564581514</t>
  </si>
  <si>
    <t>35.62561748651453</t>
  </si>
  <si>
    <t>36.37663916878351</t>
  </si>
  <si>
    <t>35.00769214424645</t>
  </si>
  <si>
    <t>35.456873291922754</t>
  </si>
  <si>
    <t>35.204954086793386</t>
  </si>
  <si>
    <t>35.271507436252556</t>
  </si>
  <si>
    <t>37.11338611049258</t>
  </si>
  <si>
    <t>36.84247128788727</t>
  </si>
  <si>
    <t>37.00168198873443</t>
  </si>
  <si>
    <t>37.23460055603795</t>
  </si>
  <si>
    <t>37.61485996930971</t>
  </si>
  <si>
    <t>37.81449748514362</t>
  </si>
  <si>
    <t>36.89408786950791</t>
  </si>
  <si>
    <t>37.23766018730651</t>
  </si>
  <si>
    <t>37.87709235600085</t>
  </si>
  <si>
    <t>38.20873921689144</t>
  </si>
  <si>
    <t>38.2111306150659</t>
  </si>
  <si>
    <t>37.65997620808753</t>
  </si>
  <si>
    <t>37.39275289542145</t>
  </si>
  <si>
    <t>37.00860602367256</t>
  </si>
  <si>
    <t>37.702913537194696</t>
  </si>
  <si>
    <t>37.90811328421563</t>
  </si>
  <si>
    <t>37.82937797038217</t>
  </si>
  <si>
    <t>38.00115896017073</t>
  </si>
  <si>
    <t>38.158641352592</t>
  </si>
  <si>
    <t>38.17533697935741</t>
  </si>
  <si>
    <t>38.798085219048005</t>
  </si>
  <si>
    <t>39.00565552629393</t>
  </si>
  <si>
    <t>39.041445135220926</t>
  </si>
  <si>
    <t>38.30895644895562</t>
  </si>
  <si>
    <t>38.29940962941586</t>
  </si>
  <si>
    <t>38.26124396785673</t>
  </si>
  <si>
    <t>37.824588672783015</t>
  </si>
  <si>
    <t>38.149094139894714</t>
  </si>
  <si>
    <t>37.881866822772075</t>
  </si>
  <si>
    <t>37.67667292839719</t>
  </si>
  <si>
    <t>37.71961981595085</t>
  </si>
  <si>
    <t>37.698144264840955</t>
  </si>
  <si>
    <t>37.69815432793482</t>
  </si>
  <si>
    <t>37.80312707319258</t>
  </si>
  <si>
    <t>36.703195871046205</t>
  </si>
  <si>
    <t>36.44551581327436</t>
  </si>
  <si>
    <t>35.922992989189446</t>
  </si>
  <si>
    <t>35.588967969815656</t>
  </si>
  <si>
    <t>36.19261090856672</t>
  </si>
  <si>
    <t>36.63400566905133</t>
  </si>
  <si>
    <t>36.43358586230631</t>
  </si>
  <si>
    <t>36.26657022171777</t>
  </si>
  <si>
    <t>36.438356703081084</t>
  </si>
  <si>
    <t>36.72229006284067</t>
  </si>
  <si>
    <t>36.37633237503605</t>
  </si>
  <si>
    <t>36.755691370744955</t>
  </si>
  <si>
    <t>36.877381359121735</t>
  </si>
  <si>
    <t>37.09927484554698</t>
  </si>
  <si>
    <t>37.00622018382951</t>
  </si>
  <si>
    <t>37.161314461316024</t>
  </si>
  <si>
    <t>37.15652918406107</t>
  </si>
  <si>
    <t>37.318774930363354</t>
  </si>
  <si>
    <t>37.61463426114534</t>
  </si>
  <si>
    <t>37.9916192123439</t>
  </si>
  <si>
    <t>38.07989993985968</t>
  </si>
  <si>
    <t>36.987140295220435</t>
  </si>
  <si>
    <t>37.21141411459632</t>
  </si>
  <si>
    <t>37.101657775069796</t>
  </si>
  <si>
    <t>37.26866763710219</t>
  </si>
  <si>
    <t>37.04677607254496</t>
  </si>
  <si>
    <t>37.40705649865909</t>
  </si>
  <si>
    <t>37.86516732676294</t>
  </si>
  <si>
    <t>39.06292169952238</t>
  </si>
  <si>
    <t>39.83118818826317</t>
  </si>
  <si>
    <t>39.513864830093</t>
  </si>
  <si>
    <t>39.435124818380096</t>
  </si>
  <si>
    <t>40.82852385939517</t>
  </si>
  <si>
    <t>40.971685348447394</t>
  </si>
  <si>
    <t>41.420243456603885</t>
  </si>
  <si>
    <t>41.59442513687303</t>
  </si>
  <si>
    <t>41.31049832649833</t>
  </si>
  <si>
    <t>41.729579367202774</t>
  </si>
  <si>
    <t>41.52125504805697</t>
  </si>
  <si>
    <t>40.989667349803625</t>
  </si>
  <si>
    <t>40.319192013897414</t>
  </si>
  <si>
    <t>40.7789525763901</t>
  </si>
  <si>
    <t>40.62091052155007</t>
  </si>
  <si>
    <t>40.60175002979215</t>
  </si>
  <si>
    <t>41.43745240166423</t>
  </si>
  <si>
    <t>41.82057462339817</t>
  </si>
  <si>
    <t>41.506879858945574</t>
  </si>
  <si>
    <t>41.152497379520156</t>
  </si>
  <si>
    <t>40.0270653632973</t>
  </si>
  <si>
    <t>40.333563093071966</t>
  </si>
  <si>
    <t>40.34793817456358</t>
  </si>
  <si>
    <t>40.61851116510645</t>
  </si>
  <si>
    <t>40.32398306310722</t>
  </si>
  <si>
    <t>39.85944330984738</t>
  </si>
  <si>
    <t>40.44611177428648</t>
  </si>
  <si>
    <t>40.42455498038175</t>
  </si>
  <si>
    <t>40.417377168386736</t>
  </si>
  <si>
    <t>41.05671880355109</t>
  </si>
  <si>
    <t>41.18602170243157</t>
  </si>
  <si>
    <t>41.10221055565131</t>
  </si>
  <si>
    <t>41.296171720922295</t>
  </si>
  <si>
    <t>41.87085680625084</t>
  </si>
  <si>
    <t>41.686478021221944</t>
  </si>
  <si>
    <t>41.48534069982309</t>
  </si>
  <si>
    <t>41.68886882268665</t>
  </si>
  <si>
    <t>41.78464879107159</t>
  </si>
  <si>
    <t>40.630480226023046</t>
  </si>
  <si>
    <t>40.637678340386586</t>
  </si>
  <si>
    <t>40.82205131437565</t>
  </si>
  <si>
    <t>40.52034237483125</t>
  </si>
  <si>
    <t>40.52991120968488</t>
  </si>
  <si>
    <t>41.176442840323205</t>
  </si>
  <si>
    <t>41.20516756200985</t>
  </si>
  <si>
    <t>41.43744700019847</t>
  </si>
  <si>
    <t>41.648167411673995</t>
  </si>
  <si>
    <t>41.52365679340389</t>
  </si>
  <si>
    <t>41.42547004014702</t>
  </si>
  <si>
    <t>41.78225737821937</t>
  </si>
  <si>
    <t>42.06002478190285</t>
  </si>
  <si>
    <t>42.17735764373839</t>
  </si>
  <si>
    <t>41.92115243877802</t>
  </si>
  <si>
    <t>42.68261069261847</t>
  </si>
  <si>
    <t>42.48146407189687</t>
  </si>
  <si>
    <t>42.28750554776072</t>
  </si>
  <si>
    <t>42.34018779615509</t>
  </si>
  <si>
    <t>41.47335810863183</t>
  </si>
  <si>
    <t>40.834024485506774</t>
  </si>
  <si>
    <t>40.721480434346596</t>
  </si>
  <si>
    <t>40.00551437360806</t>
  </si>
  <si>
    <t>39.43800293173885</t>
  </si>
  <si>
    <t>39.86903045305564</t>
  </si>
  <si>
    <t>39.93127438144185</t>
  </si>
  <si>
    <t>38.336524399889576</t>
  </si>
  <si>
    <t>37.35476190917291</t>
  </si>
  <si>
    <t>36.8758509421364</t>
  </si>
  <si>
    <t>38.08988327295235</t>
  </si>
  <si>
    <t>37.12249277977499</t>
  </si>
  <si>
    <t>36.12218474890158</t>
  </si>
  <si>
    <t>37.87010780057618</t>
  </si>
  <si>
    <t>38.865491973174876</t>
  </si>
  <si>
    <t>39.16121036808501</t>
  </si>
  <si>
    <t>40.63265194199597</t>
  </si>
  <si>
    <t>41.2986402392815</t>
  </si>
  <si>
    <t>41.214491961087255</t>
  </si>
  <si>
    <t>41.115915515314455</t>
  </si>
  <si>
    <t>41.28421363265564</t>
  </si>
  <si>
    <t>41.7242018122228</t>
  </si>
  <si>
    <t>42.36615417840201</t>
  </si>
  <si>
    <t>42.83499526717254</t>
  </si>
  <si>
    <t>42.80854260399948</t>
  </si>
  <si>
    <t>41.512620833744954</t>
  </si>
  <si>
    <t>41.462131224088914</t>
  </si>
  <si>
    <t>41.95981657469157</t>
  </si>
  <si>
    <t>42.34690748101774</t>
  </si>
  <si>
    <t>41.8997102458617</t>
  </si>
  <si>
    <t>42.092061415892005</t>
  </si>
  <si>
    <t>42.64985901487272</t>
  </si>
  <si>
    <t>43.32786638865494</t>
  </si>
  <si>
    <t>43.09465170987624</t>
  </si>
  <si>
    <t>42.75083741566625</t>
  </si>
  <si>
    <t>42.8133546352679</t>
  </si>
  <si>
    <t>42.705152601907656</t>
  </si>
  <si>
    <t>41.753053091303165</t>
  </si>
  <si>
    <t>42.06080106256591</t>
  </si>
  <si>
    <t>41.17602200303302</t>
  </si>
  <si>
    <t>40.5364806626494</t>
  </si>
  <si>
    <t>39.6565055847168</t>
  </si>
  <si>
    <t>40.01714492018441</t>
  </si>
  <si>
    <t>40.13255470540894</t>
  </si>
  <si>
    <t>39.71661099649136</t>
  </si>
  <si>
    <t>40.12774168822264</t>
  </si>
  <si>
    <t>39.543503991470544</t>
  </si>
  <si>
    <t>39.642077297199435</t>
  </si>
  <si>
    <t>39.61563055875013</t>
  </si>
  <si>
    <t>41.373177714782194</t>
  </si>
  <si>
    <t>40.44030607050062</t>
  </si>
  <si>
    <t>40.837023697113764</t>
  </si>
  <si>
    <t>41.2409327072555</t>
  </si>
  <si>
    <t>41.28181261103447</t>
  </si>
  <si>
    <t>41.603979676726446</t>
  </si>
  <si>
    <t>41.79873912640972</t>
  </si>
  <si>
    <t>42.03435014742281</t>
  </si>
  <si>
    <t>42.41423424171064</t>
  </si>
  <si>
    <t>42.52723838070951</t>
  </si>
  <si>
    <t>41.512627497300706</t>
  </si>
  <si>
    <t>39.77432081353849</t>
  </si>
  <si>
    <t>39.45214111120871</t>
  </si>
  <si>
    <t>38.76210424766806</t>
  </si>
  <si>
    <t>39.04822468160974</t>
  </si>
  <si>
    <t>39.27903535016062</t>
  </si>
  <si>
    <t>38.62024994171773</t>
  </si>
  <si>
    <t>38.911174390714706</t>
  </si>
  <si>
    <t>39.73584939037711</t>
  </si>
  <si>
    <t>41.786713593011385</t>
  </si>
  <si>
    <t>41.9405915029828</t>
  </si>
  <si>
    <t>42.83738548219687</t>
  </si>
  <si>
    <t>44.41942441604806</t>
  </si>
  <si>
    <t>44.15975132272194</t>
  </si>
  <si>
    <t>44.532427625506166</t>
  </si>
  <si>
    <t>45.11666455485174</t>
  </si>
  <si>
    <t>45.242370249033776</t>
  </si>
  <si>
    <t>45.34133162937053</t>
  </si>
  <si>
    <t>44.67518629483816</t>
  </si>
  <si>
    <t>44.8923997475302</t>
  </si>
  <si>
    <t>44.97929156471528</t>
  </si>
  <si>
    <t>44.92377019383831</t>
  </si>
  <si>
    <t>45.112035053705846</t>
  </si>
  <si>
    <t>45.0806578914671</t>
  </si>
  <si>
    <t>44.83447969106514</t>
  </si>
  <si>
    <t>44.943094004522926</t>
  </si>
  <si>
    <t>45.29063846691158</t>
  </si>
  <si>
    <t>45.10238143580961</t>
  </si>
  <si>
    <t>45.08065536211307</t>
  </si>
  <si>
    <t>44.92618547663283</t>
  </si>
  <si>
    <t>45.31477221521694</t>
  </si>
  <si>
    <t>46.1836568288432</t>
  </si>
  <si>
    <t>46.4274270075809</t>
  </si>
  <si>
    <t>46.32122945361602</t>
  </si>
  <si>
    <t>46.42260975397482</t>
  </si>
  <si>
    <t>45.802317839552664</t>
  </si>
  <si>
    <t>45.90851593336361</t>
  </si>
  <si>
    <t>46.13538463939186</t>
  </si>
  <si>
    <t>45.96403149009921</t>
  </si>
  <si>
    <t>45.910931070346734</t>
  </si>
  <si>
    <t>45.43787046011594</t>
  </si>
  <si>
    <t>45.18203053206924</t>
  </si>
  <si>
    <t>44.27694394858103</t>
  </si>
  <si>
    <t>44.827234675335305</t>
  </si>
  <si>
    <t>44.636563034151685</t>
  </si>
  <si>
    <t>44.578634109685986</t>
  </si>
  <si>
    <t>43.62045144987465</t>
  </si>
  <si>
    <t>44.05730511383103</t>
  </si>
  <si>
    <t>44.41692563611863</t>
  </si>
  <si>
    <t>44.36141852648505</t>
  </si>
  <si>
    <t>44.14661235122131</t>
  </si>
  <si>
    <t>44.26969560872743</t>
  </si>
  <si>
    <t>44.29866021021273</t>
  </si>
  <si>
    <t>44.47727043300831</t>
  </si>
  <si>
    <t>44.69931800400919</t>
  </si>
  <si>
    <t>45.688885113566556</t>
  </si>
  <si>
    <t>45.90127639888189</t>
  </si>
  <si>
    <t>45.28098583963995</t>
  </si>
  <si>
    <t>45.691291914980184</t>
  </si>
  <si>
    <t>46.07505139391587</t>
  </si>
  <si>
    <t>45.95919880334715</t>
  </si>
  <si>
    <t>45.66474474133187</t>
  </si>
  <si>
    <t>45.84093431871678</t>
  </si>
  <si>
    <t>45.898858888671256</t>
  </si>
  <si>
    <t>45.75163537973115</t>
  </si>
  <si>
    <t>46.35261313414739</t>
  </si>
  <si>
    <t>46.44432858372689</t>
  </si>
  <si>
    <t>46.72913146254069</t>
  </si>
  <si>
    <t>45.8819686888606</t>
  </si>
  <si>
    <t>45.63336636562589</t>
  </si>
  <si>
    <t>45.69853369858439</t>
  </si>
  <si>
    <t>47.622147901447036</t>
  </si>
  <si>
    <t>48.35587907017934</t>
  </si>
  <si>
    <t>49.59403592605408</t>
  </si>
  <si>
    <t>49.97779247095474</t>
  </si>
  <si>
    <t>49.902969412542845</t>
  </si>
  <si>
    <t>49.36233286497596</t>
  </si>
  <si>
    <t>50.00916829937483</t>
  </si>
  <si>
    <t>50.056185480516376</t>
  </si>
  <si>
    <t>50.30566501877717</t>
  </si>
  <si>
    <t>50.44129293130076</t>
  </si>
  <si>
    <t>50.45824698284401</t>
  </si>
  <si>
    <t>51.21876932050379</t>
  </si>
  <si>
    <t>51.62808865874422</t>
  </si>
  <si>
    <t>52.100385088766075</t>
  </si>
  <si>
    <t>51.8388070758539</t>
  </si>
  <si>
    <t>51.79279335735667</t>
  </si>
  <si>
    <t>51.97686004428358</t>
  </si>
  <si>
    <t>52.10038761789723</t>
  </si>
  <si>
    <t>52.39587609503542</t>
  </si>
  <si>
    <t>53.02318637514073</t>
  </si>
  <si>
    <t>53.14187001630567</t>
  </si>
  <si>
    <t>53.866055388311494</t>
  </si>
  <si>
    <t>54.73798153366814</t>
  </si>
  <si>
    <t>54.89057080951204</t>
  </si>
  <si>
    <t>54.519998686082744</t>
  </si>
  <si>
    <t>53.59962039280797</t>
  </si>
  <si>
    <t>53.456729288699556</t>
  </si>
  <si>
    <t>52.429780977387345</t>
  </si>
  <si>
    <t>52.45158168337605</t>
  </si>
  <si>
    <t>53.246009497863106</t>
  </si>
  <si>
    <t>53.90723122563774</t>
  </si>
  <si>
    <t>53.89511801294836</t>
  </si>
  <si>
    <t>52.62354937444864</t>
  </si>
  <si>
    <t>52.58721198321713</t>
  </si>
  <si>
    <t>52.14640240363093</t>
  </si>
  <si>
    <t>53.078890093734984</t>
  </si>
  <si>
    <t>52.628384532279426</t>
  </si>
  <si>
    <t>52.46853732521155</t>
  </si>
  <si>
    <t>53.21210893727027</t>
  </si>
  <si>
    <t>53.22663468663399</t>
  </si>
  <si>
    <t>54.142161504817494</t>
  </si>
  <si>
    <t>54.258420432082</t>
  </si>
  <si>
    <t>54.822749536180794</t>
  </si>
  <si>
    <t>54.89057196969293</t>
  </si>
  <si>
    <t>55.65350861390389</t>
  </si>
  <si>
    <t>54.91479196428967</t>
  </si>
  <si>
    <t>53.425237840835855</t>
  </si>
  <si>
    <t>53.33320774355912</t>
  </si>
  <si>
    <t>53.82971736753162</t>
  </si>
  <si>
    <t>52.32805473082952</t>
  </si>
  <si>
    <t>51.424641813455395</t>
  </si>
  <si>
    <t>52.519404877619074</t>
  </si>
  <si>
    <t>52.623546356272385</t>
  </si>
  <si>
    <t>52.50002345931697</t>
  </si>
  <si>
    <t>53.12490870095776</t>
  </si>
  <si>
    <t>51.589337658234356</t>
  </si>
  <si>
    <t>52.662290187023714</t>
  </si>
  <si>
    <t>53.02802622981769</t>
  </si>
  <si>
    <t>52.001082745880886</t>
  </si>
  <si>
    <t>51.96232645657717</t>
  </si>
  <si>
    <t>52.497599213887746</t>
  </si>
  <si>
    <t>51.50940731815655</t>
  </si>
  <si>
    <t>49.91571225002617</t>
  </si>
  <si>
    <t>50.68592284341991</t>
  </si>
  <si>
    <t>52.46611085303384</t>
  </si>
  <si>
    <t>52.512130954969166</t>
  </si>
  <si>
    <t>49.755858687589615</t>
  </si>
  <si>
    <t>47.997462586930915</t>
  </si>
  <si>
    <t>48.85001807018206</t>
  </si>
  <si>
    <t>49.44099050943978</t>
  </si>
  <si>
    <t>50.250289061792714</t>
  </si>
  <si>
    <t>49.15656463276594</t>
  </si>
  <si>
    <t>47.100377941489405</t>
  </si>
  <si>
    <t>46.53164435072399</t>
  </si>
  <si>
    <t>45.19002301641183</t>
  </si>
  <si>
    <t>45.42577174955201</t>
  </si>
  <si>
    <t>46.04797626268866</t>
  </si>
  <si>
    <t>44.96155309631513</t>
  </si>
  <si>
    <t>42.65745447018772</t>
  </si>
  <si>
    <t>42.91022535614272</t>
  </si>
  <si>
    <t>41.828659855543606</t>
  </si>
  <si>
    <t>41.38144361030468</t>
  </si>
  <si>
    <t>41.53213455088456</t>
  </si>
  <si>
    <t>42.51648295993185</t>
  </si>
  <si>
    <t>43.18972486692448</t>
  </si>
  <si>
    <t>43.026884237649796</t>
  </si>
  <si>
    <t>44.04282926849814</t>
  </si>
  <si>
    <t>42.84217206077596</t>
  </si>
  <si>
    <t>41.42033687882542</t>
  </si>
  <si>
    <t>40.90507216524468</t>
  </si>
  <si>
    <t>39.69712325111203</t>
  </si>
  <si>
    <t>40.58910875119533</t>
  </si>
  <si>
    <t>41.08006205146171</t>
  </si>
  <si>
    <t>41.20888207565144</t>
  </si>
  <si>
    <t>40.171064188292995</t>
  </si>
  <si>
    <t>39.55129607893541</t>
  </si>
  <si>
    <t>39.95475175599436</t>
  </si>
  <si>
    <t>38.666592078102234</t>
  </si>
  <si>
    <t>37.74544175896106</t>
  </si>
  <si>
    <t>36.36735721375968</t>
  </si>
  <si>
    <t>35.62849180206806</t>
  </si>
  <si>
    <t>35.66007958958011</t>
  </si>
  <si>
    <t>36.474301904947396</t>
  </si>
  <si>
    <t>37.56315391250723</t>
  </si>
  <si>
    <t>38.03223455402927</t>
  </si>
  <si>
    <t>37.48538278071673</t>
  </si>
  <si>
    <t>34.51289839292835</t>
  </si>
  <si>
    <t>34.95037985461797</t>
  </si>
  <si>
    <t>35.46078196716281</t>
  </si>
  <si>
    <t>36.09756735113881</t>
  </si>
  <si>
    <t>36.36735528273668</t>
  </si>
  <si>
    <t>36.66631865502362</t>
  </si>
  <si>
    <t>36.82428503467414</t>
  </si>
  <si>
    <t>36.2677130347273</t>
  </si>
  <si>
    <t>36.46943773360581</t>
  </si>
  <si>
    <t>37.18643646911587</t>
  </si>
  <si>
    <t>37.24962582804489</t>
  </si>
  <si>
    <t>37.910708396482114</t>
  </si>
  <si>
    <t>37.094067256720656</t>
  </si>
  <si>
    <t>36.87046607591002</t>
  </si>
  <si>
    <t>36.880181826997934</t>
  </si>
  <si>
    <t>37.50725411376544</t>
  </si>
  <si>
    <t>37.34684300173058</t>
  </si>
  <si>
    <t>37.45621370007994</t>
  </si>
  <si>
    <t>38.94367153165579</t>
  </si>
  <si>
    <t>39.99606667840628</t>
  </si>
  <si>
    <t>40.32904877673795</t>
  </si>
  <si>
    <t>40.65715967779095</t>
  </si>
  <si>
    <t>41.88942238005575</t>
  </si>
  <si>
    <t>42.01094045810442</t>
  </si>
  <si>
    <t>41.40088798793825</t>
  </si>
  <si>
    <t>41.10979299842996</t>
  </si>
  <si>
    <t>41.31238866388011</t>
  </si>
  <si>
    <t>41.42222729233513</t>
  </si>
  <si>
    <t>41.47592445735928</t>
  </si>
  <si>
    <t>41.34412994538518</t>
  </si>
  <si>
    <t>41.43443620510814</t>
  </si>
  <si>
    <t>41.37097766547102</t>
  </si>
  <si>
    <t>41.73711384182731</t>
  </si>
  <si>
    <t>41.56869218865594</t>
  </si>
  <si>
    <t>41.832309479550844</t>
  </si>
  <si>
    <t>42.459616568455424</t>
  </si>
  <si>
    <t>42.2692256080356</t>
  </si>
  <si>
    <t>42.16183052211012</t>
  </si>
  <si>
    <t>42.20821100965317</t>
  </si>
  <si>
    <t>42.200878096923404</t>
  </si>
  <si>
    <t>42.46450109088159</t>
  </si>
  <si>
    <t>42.603628337437605</t>
  </si>
  <si>
    <t>42.45717787870838</t>
  </si>
  <si>
    <t>41.98852738617325</t>
  </si>
  <si>
    <t>41.373413782239936</t>
  </si>
  <si>
    <t>42.801345933958714</t>
  </si>
  <si>
    <t>43.78259090701376</t>
  </si>
  <si>
    <t>44.160933462121605</t>
  </si>
  <si>
    <t>44.56124250084919</t>
  </si>
  <si>
    <t>44.84926860616983</t>
  </si>
  <si>
    <t>45.34965642783558</t>
  </si>
  <si>
    <t>45.38139305442997</t>
  </si>
  <si>
    <t>45.090916352271876</t>
  </si>
  <si>
    <t>46.33089778729552</t>
  </si>
  <si>
    <t>46.56766984192549</t>
  </si>
  <si>
    <t>45.5473705776285</t>
  </si>
  <si>
    <t>45.05430728013521</t>
  </si>
  <si>
    <t>45.53516436681845</t>
  </si>
  <si>
    <t>45.77437720194564</t>
  </si>
  <si>
    <t>46.02090503212037</t>
  </si>
  <si>
    <t>45.9818542641736</t>
  </si>
  <si>
    <t>46.63357770281426</t>
  </si>
  <si>
    <t>47.146159685838064</t>
  </si>
  <si>
    <t>47.14372261927757</t>
  </si>
  <si>
    <t>47.824735521327064</t>
  </si>
  <si>
    <t>47.924809912003646</t>
  </si>
  <si>
    <t>48.63024231473907</t>
  </si>
  <si>
    <t>48.373941879515066</t>
  </si>
  <si>
    <t>48.43740842022122</t>
  </si>
  <si>
    <t>47.89308693156779</t>
  </si>
  <si>
    <t>48.33245012196486</t>
  </si>
  <si>
    <t>48.466693243766706</t>
  </si>
  <si>
    <t>48.47890688790781</t>
  </si>
  <si>
    <t>49.43329882151239</t>
  </si>
  <si>
    <t>49.38935614917044</t>
  </si>
  <si>
    <t>49.77013976099459</t>
  </si>
  <si>
    <t>50.53902966950359</t>
  </si>
  <si>
    <t>50.06793536762272</t>
  </si>
  <si>
    <t>49.335658602884294</t>
  </si>
  <si>
    <t>49.76038270973885</t>
  </si>
  <si>
    <t>48.60094633648532</t>
  </si>
  <si>
    <t>51.07114508445957</t>
  </si>
  <si>
    <t>50.80265798931841</t>
  </si>
  <si>
    <t>51.31524092531511</t>
  </si>
  <si>
    <t>49.672512423200125</t>
  </si>
  <si>
    <t>49.020788218407766</t>
  </si>
  <si>
    <t>49.245351267637666</t>
  </si>
  <si>
    <t>48.002933468619986</t>
  </si>
  <si>
    <t>47.23461716040845</t>
  </si>
  <si>
    <t>44.80390735053937</t>
  </si>
  <si>
    <t>45.43118474086414</t>
  </si>
  <si>
    <t>45.580660811291494</t>
  </si>
  <si>
    <t>46.2716417039113</t>
  </si>
  <si>
    <t>45.761977577661156</t>
  </si>
  <si>
    <t>44.17417653299895</t>
  </si>
  <si>
    <t>45.25720592859104</t>
  </si>
  <si>
    <t>44.73040234912154</t>
  </si>
  <si>
    <t>43.568946257013785</t>
  </si>
  <si>
    <t>43.7674328510956</t>
  </si>
  <si>
    <t>43.593455599024324</t>
  </si>
  <si>
    <t>43.12544482577557</t>
  </si>
  <si>
    <t>43.28962039246986</t>
  </si>
  <si>
    <t>42.877964825483495</t>
  </si>
  <si>
    <t>41.721419911071266</t>
  </si>
  <si>
    <t>42.76279968582557</t>
  </si>
  <si>
    <t>44.38489783539703</t>
  </si>
  <si>
    <t>44.632392814763314</t>
  </si>
  <si>
    <t>45.5193955794798</t>
  </si>
  <si>
    <t>46.952825607906945</t>
  </si>
  <si>
    <t>47.43799264590673</t>
  </si>
  <si>
    <t>47.386535982202524</t>
  </si>
  <si>
    <t>47.43798988488055</t>
  </si>
  <si>
    <t>46.62938831649366</t>
  </si>
  <si>
    <t>47.08759872992272</t>
  </si>
  <si>
    <t>47.83249070925505</t>
  </si>
  <si>
    <t>48.347051467974445</t>
  </si>
  <si>
    <t>48.52347088881492</t>
  </si>
  <si>
    <t>48.552874200510374</t>
  </si>
  <si>
    <t>48.55777769593601</t>
  </si>
  <si>
    <t>47.85208797408136</t>
  </si>
  <si>
    <t>48.356851231152135</t>
  </si>
  <si>
    <t>48.90082337145353</t>
  </si>
  <si>
    <t>48.28335288026266</t>
  </si>
  <si>
    <t>49.165463835807586</t>
  </si>
  <si>
    <t>49.33943011676966</t>
  </si>
  <si>
    <t>49.665319423188045</t>
  </si>
  <si>
    <t>49.71677579291896</t>
  </si>
  <si>
    <t>48.61658558074678</t>
  </si>
  <si>
    <t>48.71460094335433</t>
  </si>
  <si>
    <t>49.38843670968889</t>
  </si>
  <si>
    <t>49.42519415108472</t>
  </si>
  <si>
    <t>49.54525329980069</t>
  </si>
  <si>
    <t>49.986313489026365</t>
  </si>
  <si>
    <t>49.86379475115564</t>
  </si>
  <si>
    <t>49.807431076315964</t>
  </si>
  <si>
    <t>49.91280031763949</t>
  </si>
  <si>
    <t>49.58445966725405</t>
  </si>
  <si>
    <t>49.8907486937773</t>
  </si>
  <si>
    <t>50.79246536846672</t>
  </si>
  <si>
    <t>50.763064969289495</t>
  </si>
  <si>
    <t>50.65523822926822</t>
  </si>
  <si>
    <t>50.7557051705795</t>
  </si>
  <si>
    <t>51.07425390722633</t>
  </si>
  <si>
    <t>50.7973588788416</t>
  </si>
  <si>
    <t>51.7750378741061</t>
  </si>
  <si>
    <t>50.65769727425635</t>
  </si>
  <si>
    <t>49.405587169602946</t>
  </si>
  <si>
    <t>47.188056861752514</t>
  </si>
  <si>
    <t>47.54579828955324</t>
  </si>
  <si>
    <t>47.4918961311454</t>
  </si>
  <si>
    <t>48.85671820370183</t>
  </si>
  <si>
    <t>49.01774812732399</t>
  </si>
  <si>
    <t>48.98331786885226</t>
  </si>
  <si>
    <t>49.31044086183319</t>
  </si>
  <si>
    <t>49.82942342164992</t>
  </si>
  <si>
    <t>49.111210778189715</t>
  </si>
  <si>
    <t>50.13687430615943</t>
  </si>
  <si>
    <t>51.65938470945717</t>
  </si>
  <si>
    <t>51.73071416917138</t>
  </si>
  <si>
    <t>52.04554326753914</t>
  </si>
  <si>
    <t>51.83647590391948</t>
  </si>
  <si>
    <t>49.43834698835825</t>
  </si>
  <si>
    <t>50.436953513553235</t>
  </si>
  <si>
    <t>50.06062659897422</t>
  </si>
  <si>
    <t>50.00897754792562</t>
  </si>
  <si>
    <t>50.8304961704126</t>
  </si>
  <si>
    <t>50.963310948921446</t>
  </si>
  <si>
    <t>50.23034537735827</t>
  </si>
  <si>
    <t>50.99283402497187</t>
  </si>
  <si>
    <t>52.02340186468356</t>
  </si>
  <si>
    <t>52.26937070741847</t>
  </si>
  <si>
    <t>51.91518974438528</t>
  </si>
  <si>
    <t>52.072602013454485</t>
  </si>
  <si>
    <t>53.55328808238019</t>
  </si>
  <si>
    <t>54.81506906569381</t>
  </si>
  <si>
    <t>53.37865564070642</t>
  </si>
  <si>
    <t>53.5114746968522</t>
  </si>
  <si>
    <t>53.89517791072015</t>
  </si>
  <si>
    <t>53.97388082684384</t>
  </si>
  <si>
    <t>54.20262361225868</t>
  </si>
  <si>
    <t>53.48933875835258</t>
  </si>
  <si>
    <t>53.53361002257171</t>
  </si>
  <si>
    <t>53.42046998334054</t>
  </si>
  <si>
    <t>53.408171801304896</t>
  </si>
  <si>
    <t>53.82384898133397</t>
  </si>
  <si>
    <t>53.44260858022618</t>
  </si>
  <si>
    <t>54.305935689095236</t>
  </si>
  <si>
    <t>55.14466413894963</t>
  </si>
  <si>
    <t>53.60248308381141</t>
  </si>
  <si>
    <t>52.9137886167005</t>
  </si>
  <si>
    <t>55.068419184378165</t>
  </si>
  <si>
    <t>55.548040165335536</t>
  </si>
  <si>
    <t>55.176632275227064</t>
  </si>
  <si>
    <t>55.49884566694685</t>
  </si>
  <si>
    <t>55.90714783615366</t>
  </si>
  <si>
    <t>57.13941339881414</t>
  </si>
  <si>
    <t>57.71988397984287</t>
  </si>
  <si>
    <t>57.77153689703232</t>
  </si>
  <si>
    <t>57.35832027342648</t>
  </si>
  <si>
    <t>57.43703477805294</t>
  </si>
  <si>
    <t>57.626419630662625</t>
  </si>
  <si>
    <t>58.37168798875032</t>
  </si>
  <si>
    <t>58.93739670245035</t>
  </si>
  <si>
    <t>59.33093553014233</t>
  </si>
  <si>
    <t>59.47605001595697</t>
  </si>
  <si>
    <t>59.73923361917356</t>
  </si>
  <si>
    <t>60.683725140629626</t>
  </si>
  <si>
    <t>59.662983505921225</t>
  </si>
  <si>
    <t>59.32847985887392</t>
  </si>
  <si>
    <t>58.35692739949608</t>
  </si>
  <si>
    <t>61.28387819638736</t>
  </si>
  <si>
    <t>62.813751787634445</t>
  </si>
  <si>
    <t>63.04496165970208</t>
  </si>
  <si>
    <t>62.811292657060605</t>
  </si>
  <si>
    <t>63.67583378221645</t>
  </si>
  <si>
    <t>63.36498191080169</t>
  </si>
  <si>
    <t>63.717768618411164</t>
  </si>
  <si>
    <t>64.36906265100502</t>
  </si>
  <si>
    <t>64.40606283650453</t>
  </si>
  <si>
    <t>64.66016805973535</t>
  </si>
  <si>
    <t>64.88466905093165</t>
  </si>
  <si>
    <t>65.18564028405008</t>
  </si>
  <si>
    <t>65.4718112117908</t>
  </si>
  <si>
    <t>64.24078094273963</t>
  </si>
  <si>
    <t>64.43320443607152</t>
  </si>
  <si>
    <t>64.3493159821686</t>
  </si>
  <si>
    <t>64.76377180787466</t>
  </si>
  <si>
    <t>64.75885128382478</t>
  </si>
  <si>
    <t>65.45206609713995</t>
  </si>
  <si>
    <t>65.59762469772075</t>
  </si>
  <si>
    <t>64.99321033773082</t>
  </si>
  <si>
    <t>63.226842219987745</t>
  </si>
  <si>
    <t>64.30985591571326</t>
  </si>
  <si>
    <t>64.81558677127887</t>
  </si>
  <si>
    <t>65.94299927133666</t>
  </si>
  <si>
    <t>65.35339589951928</t>
  </si>
  <si>
    <t>65.58775433096277</t>
  </si>
  <si>
    <t>66.23905743823872</t>
  </si>
  <si>
    <t>65.9479333578437</t>
  </si>
  <si>
    <t>66.83852473558687</t>
  </si>
  <si>
    <t>68.33107416896826</t>
  </si>
  <si>
    <t>68.78005461505872</t>
  </si>
  <si>
    <t>68.85899463243285</t>
  </si>
  <si>
    <t>68.81707573730554</t>
  </si>
  <si>
    <t>68.72085260994572</t>
  </si>
  <si>
    <t>69.16738081944806</t>
  </si>
  <si>
    <t>69.79646950748618</t>
  </si>
  <si>
    <t>70.23559773265711</t>
  </si>
  <si>
    <t>71.07931195505611</t>
  </si>
  <si>
    <t>70.3638814647395</t>
  </si>
  <si>
    <t>71.42468406852682</t>
  </si>
  <si>
    <t>72.82347611035222</t>
  </si>
  <si>
    <t>73.14666146069858</t>
  </si>
  <si>
    <t>72.22153501541045</t>
  </si>
  <si>
    <t>73.38843204770545</t>
  </si>
  <si>
    <t>75.53965331155916</t>
  </si>
  <si>
    <t>76.04539161121079</t>
  </si>
  <si>
    <t>76.76080171215345</t>
  </si>
  <si>
    <t>77.01245545176593</t>
  </si>
  <si>
    <t>76.36609770427341</t>
  </si>
  <si>
    <t>76.99271651784989</t>
  </si>
  <si>
    <t>77.7106184852853</t>
  </si>
  <si>
    <t>77.95732513438743</t>
  </si>
  <si>
    <t>78.28048460820636</t>
  </si>
  <si>
    <t>77.87096652202469</t>
  </si>
  <si>
    <t>78.33228815878594</t>
  </si>
  <si>
    <t>75.21400634936413</t>
  </si>
  <si>
    <t>77.0173850963038</t>
  </si>
  <si>
    <t>79.28455488288931</t>
  </si>
  <si>
    <t>78.63574476809204</t>
  </si>
  <si>
    <t>76.05526454505008</t>
  </si>
  <si>
    <t>74.55777931140983</t>
  </si>
  <si>
    <t>77.37262438874293</t>
  </si>
  <si>
    <t>78.68508320354466</t>
  </si>
  <si>
    <t>79.0082612344934</t>
  </si>
  <si>
    <t>78.63691071670203</t>
  </si>
  <si>
    <t>77.61066634149248</t>
  </si>
  <si>
    <t>78.81247079557993</t>
  </si>
  <si>
    <t>79.95987501851978</t>
  </si>
  <si>
    <t>79.83623563679204</t>
  </si>
  <si>
    <t>77.7986048165049</t>
  </si>
  <si>
    <t>78.68883141704428</t>
  </si>
  <si>
    <t>76.7822658208376</t>
  </si>
  <si>
    <t>71.52249839775577</t>
  </si>
  <si>
    <t>70.7559104624617</t>
  </si>
  <si>
    <t>70.84739574724793</t>
  </si>
  <si>
    <t>67.49913955438072</t>
  </si>
  <si>
    <t>63.39666901044622</t>
  </si>
  <si>
    <t>68.67622924691914</t>
  </si>
  <si>
    <t>70.67428781055311</t>
  </si>
  <si>
    <t>72.48689849987963</t>
  </si>
  <si>
    <t>72.06157821120846</t>
  </si>
  <si>
    <t>69.54419602397103</t>
  </si>
  <si>
    <t>65.03616900938205</t>
  </si>
  <si>
    <t>66.61139136161431</t>
  </si>
  <si>
    <t>67.22713481364315</t>
  </si>
  <si>
    <t>61.326887673537755</t>
  </si>
  <si>
    <t>62.550965896515365</t>
  </si>
  <si>
    <t>59.34860388163272</t>
  </si>
  <si>
    <t>58.95294663946802</t>
  </si>
  <si>
    <t>58.63642410740466</t>
  </si>
  <si>
    <t>59.994029721739075</t>
  </si>
  <si>
    <t>56.38118076958637</t>
  </si>
  <si>
    <t>52.5754477329059</t>
  </si>
  <si>
    <t>57.93907419208929</t>
  </si>
  <si>
    <t>60.41193400752366</t>
  </si>
  <si>
    <t>60.92133699477798</t>
  </si>
  <si>
    <t>61.09196829490021</t>
  </si>
  <si>
    <t>61.67309261216362</t>
  </si>
  <si>
    <t>62.31603365802489</t>
  </si>
  <si>
    <t>59.13347416267092</t>
  </si>
  <si>
    <t>58.58201721770032</t>
  </si>
  <si>
    <t>59.09390277645249</t>
  </si>
  <si>
    <t>61.66814980423141</t>
  </si>
  <si>
    <t>64.04704260156626</t>
  </si>
  <si>
    <t>64.59848649084515</t>
  </si>
  <si>
    <t>65.45656140571613</t>
  </si>
  <si>
    <t>65.73599739920105</t>
  </si>
  <si>
    <t>68.75782584350893</t>
  </si>
  <si>
    <t>69.39582707259797</t>
  </si>
  <si>
    <t>69.82115901318399</t>
  </si>
  <si>
    <t>68.46355555617767</t>
  </si>
  <si>
    <t>68.4610859319144</t>
  </si>
  <si>
    <t>65.63708419046993</t>
  </si>
  <si>
    <t>67.31121379605072</t>
  </si>
  <si>
    <t>67.97145021003648</t>
  </si>
  <si>
    <t>68.49818279831858</t>
  </si>
  <si>
    <t>69.22768026052361</t>
  </si>
  <si>
    <t>68.79493083761622</t>
  </si>
  <si>
    <t>70.20198119617996</t>
  </si>
  <si>
    <t>71.30487689646979</t>
  </si>
  <si>
    <t>70.68665709896929</t>
  </si>
  <si>
    <t>70.8028818997677</t>
  </si>
  <si>
    <t>72.81579450282919</t>
  </si>
  <si>
    <t>73.90632718576342</t>
  </si>
  <si>
    <t>74.67291008506061</t>
  </si>
  <si>
    <t>75.4503034858646</t>
  </si>
  <si>
    <t>76.1817735473237</t>
  </si>
  <si>
    <t>77.0917663956291</t>
  </si>
  <si>
    <t>75.18251007909761</t>
  </si>
  <si>
    <t>74.76595852417499</t>
  </si>
  <si>
    <t>74.43864491540533</t>
  </si>
  <si>
    <t>76.94546944109933</t>
  </si>
  <si>
    <t>77.61247133447065</t>
  </si>
  <si>
    <t>78.48279804915082</t>
  </si>
  <si>
    <t>78.32162210721448</t>
  </si>
  <si>
    <t>78.19269370862594</t>
  </si>
  <si>
    <t>78.47784152722201</t>
  </si>
  <si>
    <t>77.63231198795248</t>
  </si>
  <si>
    <t>78.2621168776621</t>
  </si>
  <si>
    <t>78.47040534928162</t>
  </si>
  <si>
    <t>78.65388160732755</t>
  </si>
  <si>
    <t>79.08036743373779</t>
  </si>
  <si>
    <t>79.91596828675397</t>
  </si>
  <si>
    <t>79.5390833874589</t>
  </si>
  <si>
    <t>80.14657922284846</t>
  </si>
  <si>
    <t>81.16071002415033</t>
  </si>
  <si>
    <t>82.32362921288981</t>
  </si>
  <si>
    <t>85.81483501521737</t>
  </si>
  <si>
    <t>83.18404050958668</t>
  </si>
  <si>
    <t>82.87160851740319</t>
  </si>
  <si>
    <t>82.46496530189621</t>
  </si>
  <si>
    <t>85.47513984424172</t>
  </si>
  <si>
    <t>87.05461123731288</t>
  </si>
  <si>
    <t>86.59093251475336</t>
  </si>
  <si>
    <t>85.58175507876719</t>
  </si>
  <si>
    <t>87.0694886890358</t>
  </si>
  <si>
    <t>89.82674955004661</t>
  </si>
  <si>
    <t>88.89691722703503</t>
  </si>
  <si>
    <t>88.66135737907479</t>
  </si>
  <si>
    <t>87.53316108476035</t>
  </si>
  <si>
    <t>87.10172337278793</t>
  </si>
  <si>
    <t>89.26388888656513</t>
  </si>
  <si>
    <t>90.23339536306942</t>
  </si>
  <si>
    <t>90.16645017011187</t>
  </si>
  <si>
    <t>91.71120969386409</t>
  </si>
  <si>
    <t>92.29638886650568</t>
  </si>
  <si>
    <t>93.32043253387432</t>
  </si>
  <si>
    <t>93.89817656997663</t>
  </si>
  <si>
    <t>93.93041619155397</t>
  </si>
  <si>
    <t>94.47838478698517</t>
  </si>
  <si>
    <t>93.10968809168948</t>
  </si>
  <si>
    <t>95.7008129582214</t>
  </si>
  <si>
    <t>95.12058251612173</t>
  </si>
  <si>
    <t>95.05611895075602</t>
  </si>
  <si>
    <t>95.27679709738989</t>
  </si>
  <si>
    <t>95.95124853238494</t>
  </si>
  <si>
    <t>95.81239515595146</t>
  </si>
  <si>
    <t>91.25744748244963</t>
  </si>
  <si>
    <t>88.41588549274056</t>
  </si>
  <si>
    <t>92.71543725140322</t>
  </si>
  <si>
    <t>92.48483555113792</t>
  </si>
  <si>
    <t>92.9460306008264</t>
  </si>
  <si>
    <t>93.00057242878404</t>
  </si>
  <si>
    <t>100.00034747588029</t>
  </si>
  <si>
    <t>107.01005757762931</t>
  </si>
  <si>
    <t>107.50099588192744</t>
  </si>
  <si>
    <t>108.00682772309158</t>
  </si>
  <si>
    <t>108.8994579658491</t>
  </si>
  <si>
    <t>109.58764554793956</t>
  </si>
  <si>
    <t>109.29701756681146</t>
  </si>
  <si>
    <t>108.41021784198924</t>
  </si>
  <si>
    <t>109.59262166612466</t>
  </si>
  <si>
    <t>113.19941527173106</t>
  </si>
  <si>
    <t>112.32255646767369</t>
  </si>
  <si>
    <t>113.23420162944252</t>
  </si>
  <si>
    <t>113.27890431955547</t>
  </si>
  <si>
    <t>114.87116750509468</t>
  </si>
  <si>
    <t>114.99287222481203</t>
  </si>
  <si>
    <t>118.4879054898575</t>
  </si>
  <si>
    <t>123.1454489008325</t>
  </si>
  <si>
    <t>122.26611107105155</t>
  </si>
  <si>
    <t>124.28312844499354</t>
  </si>
  <si>
    <t>123.0411248942491</t>
  </si>
  <si>
    <t>123.7813694657714</t>
  </si>
  <si>
    <t>125.19478145602959</t>
  </si>
  <si>
    <t>129.69582646557396</t>
  </si>
  <si>
    <t>126.1883820689479</t>
  </si>
  <si>
    <t>119.72990652034908</t>
  </si>
  <si>
    <t>110.18133575492446</t>
  </si>
  <si>
    <t>111.95989433024539</t>
  </si>
  <si>
    <t>114.52340358916231</t>
  </si>
  <si>
    <t>111.78104601965627</t>
  </si>
  <si>
    <t>109.29702963147845</t>
  </si>
  <si>
    <t>112.07912731321281</t>
  </si>
  <si>
    <t>112.8839542136048</t>
  </si>
  <si>
    <t>111.32397755187588</t>
  </si>
  <si>
    <t>108.01526907368182</t>
  </si>
  <si>
    <t>105.41201192328838</t>
  </si>
  <si>
    <t>102.44111455726281</t>
  </si>
  <si>
    <t>108.46239282312963</t>
  </si>
  <si>
    <t>106.08766310970678</t>
  </si>
  <si>
    <t>104.3289735383668</t>
  </si>
  <si>
    <t>106.98191461146017</t>
  </si>
  <si>
    <t>112.0592504321531</t>
  </si>
  <si>
    <t>112.84420450573403</t>
  </si>
  <si>
    <t>112.89388614297165</t>
  </si>
  <si>
    <t>115.08976847707655</t>
  </si>
  <si>
    <t>111.50283138083297</t>
  </si>
  <si>
    <t>112.82434107913524</t>
  </si>
  <si>
    <t>111.53264053902521</t>
  </si>
  <si>
    <t>113.400625343562</t>
  </si>
  <si>
    <t>113.85768363217011</t>
  </si>
  <si>
    <t>114.18557868122714</t>
  </si>
  <si>
    <t>118.51770617860141</t>
  </si>
  <si>
    <t>118.88535746014729</t>
  </si>
  <si>
    <t>118.85555333598163</t>
  </si>
  <si>
    <t>117.39494587135204</t>
  </si>
  <si>
    <t>118.05071186490125</t>
  </si>
  <si>
    <t>114.92086062005907</t>
  </si>
  <si>
    <t>114.891035324385</t>
  </si>
  <si>
    <t>115.70580149609444</t>
  </si>
  <si>
    <t>113.85769391746197</t>
  </si>
  <si>
    <t>113.54966441416248</t>
  </si>
  <si>
    <t>112.1586127729715</t>
  </si>
  <si>
    <t>113.80800290797585</t>
  </si>
  <si>
    <t>110.3899899529468</t>
  </si>
  <si>
    <t>111.48295193308057</t>
  </si>
  <si>
    <t>107.03159266983035</t>
  </si>
  <si>
    <t>106.63414449647256</t>
  </si>
  <si>
    <t>108.03514376980607</t>
  </si>
  <si>
    <t>111.63199532910629</t>
  </si>
  <si>
    <t>116.12311791987639</t>
  </si>
  <si>
    <t>115.58691540489839</t>
  </si>
  <si>
    <t>115.50729748508817</t>
  </si>
  <si>
    <t>113.59626655026904</t>
  </si>
  <si>
    <t>115.89546612306671</t>
  </si>
  <si>
    <t>118.01550517452277</t>
  </si>
  <si>
    <t>117.31878667377933</t>
  </si>
  <si>
    <t>117.5974721018153</t>
  </si>
  <si>
    <t>118.40368325750796</t>
  </si>
  <si>
    <t>117.44816885479831</t>
  </si>
  <si>
    <t>116.26373831991661</t>
  </si>
  <si>
    <t>116.74149051904008</t>
  </si>
  <si>
    <t>113.21804272085723</t>
  </si>
  <si>
    <t>112.0634721712861</t>
  </si>
  <si>
    <t>114.63140218995309</t>
  </si>
  <si>
    <t>115.6764968276508</t>
  </si>
  <si>
    <t>116.26374066943038</t>
  </si>
  <si>
    <t>119.44877709242662</t>
  </si>
  <si>
    <t>120.32466403202001</t>
  </si>
  <si>
    <t>121.6384846576932</t>
  </si>
  <si>
    <t>120.95170944754001</t>
  </si>
  <si>
    <t>121.6783022331469</t>
  </si>
  <si>
    <t>122.51437155893147</t>
  </si>
  <si>
    <t>120.4341362971487</t>
  </si>
  <si>
    <t>119.58811980754247</t>
  </si>
  <si>
    <t>119.9862525890467</t>
  </si>
  <si>
    <t>120.97161186624957</t>
  </si>
  <si>
    <t>123.54950401706553</t>
  </si>
  <si>
    <t>125.96814114326818</t>
  </si>
  <si>
    <t>127.4412121284521</t>
  </si>
  <si>
    <t>125.53020474824474</t>
  </si>
  <si>
    <t>122.87268765305743</t>
  </si>
  <si>
    <t>129.0436776855949</t>
  </si>
  <si>
    <t>130.16841381798787</t>
  </si>
  <si>
    <t>130.48690249026066</t>
  </si>
  <si>
    <t>132.88562949527827</t>
  </si>
  <si>
    <t>133.71175284116177</t>
  </si>
  <si>
    <t>132.77615470327564</t>
  </si>
  <si>
    <t>131.1040082886143</t>
  </si>
  <si>
    <t>126.16721589100968</t>
  </si>
  <si>
    <t>127.8293872082733</t>
  </si>
  <si>
    <t>125.78898506676386</t>
  </si>
  <si>
    <t>127.26206694966409</t>
  </si>
  <si>
    <t>129.6209686307857</t>
  </si>
  <si>
    <t>127.89907998892204</t>
  </si>
  <si>
    <t>126.26673244625115</t>
  </si>
  <si>
    <t>127.88912272746357</t>
  </si>
  <si>
    <t>128.15785178241998</t>
  </si>
  <si>
    <t>126.40608073668484</t>
  </si>
  <si>
    <t>126.34637092060804</t>
  </si>
  <si>
    <t>127.94884543590967</t>
  </si>
  <si>
    <t>132.96527453723243</t>
  </si>
  <si>
    <t>134.3885691671202</t>
  </si>
  <si>
    <t>135.90144932760097</t>
  </si>
  <si>
    <t>140.70888661716324</t>
  </si>
  <si>
    <t>139.75338262579194</t>
  </si>
  <si>
    <t>136.06070753302956</t>
  </si>
  <si>
    <t>129.60106432949124</t>
  </si>
  <si>
    <t>130.31770015602393</t>
  </si>
  <si>
    <t>133.98050631442433</t>
  </si>
  <si>
    <t>132.98515535877456</t>
  </si>
  <si>
    <t>133.96058867013534</t>
  </si>
  <si>
    <t>135.42671365914427</t>
  </si>
  <si>
    <t>134.48971439987804</t>
  </si>
  <si>
    <t>135.41675474011348</t>
  </si>
  <si>
    <t>133.97135806341944</t>
  </si>
  <si>
    <t>133.343387580425</t>
  </si>
  <si>
    <t>133.2636282227666</t>
  </si>
  <si>
    <t>132.36651005222893</t>
  </si>
  <si>
    <t>129.0571034789222</t>
  </si>
  <si>
    <t>127.00365797670398</t>
  </si>
  <si>
    <t>128.38924605942844</t>
  </si>
  <si>
    <t>125.19944155740687</t>
  </si>
  <si>
    <t>118.01243248527261</t>
  </si>
  <si>
    <t>121.84018860083249</t>
  </si>
  <si>
    <t>120.15557939999732</t>
  </si>
  <si>
    <t>120.81346956498211</t>
  </si>
  <si>
    <t>122.39840721514774</t>
  </si>
  <si>
    <t>124.61132035729807</t>
  </si>
  <si>
    <t>121.45142337015308</t>
  </si>
  <si>
    <t>118.24170073382523</t>
  </si>
  <si>
    <t>117.19504810368444</t>
  </si>
  <si>
    <t>115.83938371732287</t>
  </si>
  <si>
    <t>118.41115893804536</t>
  </si>
  <si>
    <t>119.06905780229889</t>
  </si>
  <si>
    <t>120.87328040007482</t>
  </si>
  <si>
    <t>118.77998108310587</t>
  </si>
  <si>
    <t>120.0359595785024</t>
  </si>
  <si>
    <t>124.32224511063626</t>
  </si>
  <si>
    <t>121.94983358772895</t>
  </si>
  <si>
    <t>119.93627763490261</t>
  </si>
  <si>
    <t>119.29832139610566</t>
  </si>
  <si>
    <t>119.87647524809087</t>
  </si>
  <si>
    <t>121.75047458507395</t>
  </si>
  <si>
    <t>119.68707549153783</t>
  </si>
  <si>
    <t>118.62048825595794</t>
  </si>
  <si>
    <t>118.54074282409044</t>
  </si>
  <si>
    <t>120.34496985708847</t>
  </si>
  <si>
    <t>118.48093212883134</t>
  </si>
  <si>
    <t>120.7636338091845</t>
  </si>
  <si>
    <t>122.099351418958</t>
  </si>
  <si>
    <t>122.67751280772079</t>
  </si>
  <si>
    <t>125.24928348079197</t>
  </si>
  <si>
    <t>124.74090362336773</t>
  </si>
  <si>
    <t>128.1101313775637</t>
  </si>
  <si>
    <t>129.05709528024624</t>
  </si>
  <si>
    <t>130.21340170328565</t>
  </si>
  <si>
    <t>131.5092395178699</t>
  </si>
  <si>
    <t>131.2401173557423</t>
  </si>
  <si>
    <t>133.21380223578782</t>
  </si>
  <si>
    <t>132.85494880201313</t>
  </si>
  <si>
    <t>132.91474176067354</t>
  </si>
  <si>
    <t>131.38964387106682</t>
  </si>
  <si>
    <t>130.88125341920852</t>
  </si>
  <si>
    <t>130.99091754016092</t>
  </si>
  <si>
    <t>133.13405525574697</t>
  </si>
  <si>
    <t>133.68228947219123</t>
  </si>
  <si>
    <t>132.65558628720345</t>
  </si>
  <si>
    <t>132.0275920867765</t>
  </si>
  <si>
    <t>130.65200061675438</t>
  </si>
  <si>
    <t>131.40956717420028</t>
  </si>
  <si>
    <t>126.29592678783366</t>
  </si>
  <si>
    <t>127.56188463788048</t>
  </si>
  <si>
    <t>126.72454862451303</t>
  </si>
  <si>
    <t>129.28629412017403</t>
  </si>
  <si>
    <t>126.62028384227307</t>
  </si>
  <si>
    <t>122.58633199084095</t>
  </si>
  <si>
    <t>122.06711549407213</t>
  </si>
  <si>
    <t>124.07410600000269</t>
  </si>
  <si>
    <t>125.66172588570323</t>
  </si>
  <si>
    <t>124.98273999198801</t>
  </si>
  <si>
    <t>124.59332829110201</t>
  </si>
  <si>
    <t>122.67619963279768</t>
  </si>
  <si>
    <t>124.91284450489972</t>
  </si>
  <si>
    <t>125.02268325074597</t>
  </si>
  <si>
    <t>125.75159044852329</t>
  </si>
  <si>
    <t>126.1310251526281</t>
  </si>
  <si>
    <t>126.23086791004121</t>
  </si>
  <si>
    <t>124.89287732814178</t>
  </si>
  <si>
    <t>124.36367618216025</t>
  </si>
  <si>
    <t>123.75458274615619</t>
  </si>
  <si>
    <t>123.86441840898391</t>
  </si>
  <si>
    <t>122.9457961611642</t>
  </si>
  <si>
    <t>123.66471871415924</t>
  </si>
  <si>
    <t>124.64325569171896</t>
  </si>
  <si>
    <t>126.02118626094666</t>
  </si>
  <si>
    <t>126.33072365264684</t>
  </si>
  <si>
    <t>125.75159708949454</t>
  </si>
  <si>
    <t>125.91134728927067</t>
  </si>
  <si>
    <t>126.87989555942143</t>
  </si>
  <si>
    <t>129.19643417636348</t>
  </si>
  <si>
    <t>128.26783275713709</t>
  </si>
  <si>
    <t>129.4560365380651</t>
  </si>
  <si>
    <t>130.04515945589768</t>
  </si>
  <si>
    <t>129.01670761760897</t>
  </si>
  <si>
    <t>131.42308631973347</t>
  </si>
  <si>
    <t>133.03068663182873</t>
  </si>
  <si>
    <t>132.7311258242158</t>
  </si>
  <si>
    <t>132.611319153805</t>
  </si>
  <si>
    <t>133.1505157207358</t>
  </si>
  <si>
    <t>134.1490191922301</t>
  </si>
  <si>
    <t>135.66673077768286</t>
  </si>
  <si>
    <t>135.55690066366623</t>
  </si>
  <si>
    <t>137.5439250812681</t>
  </si>
  <si>
    <t>142.44658296918846</t>
  </si>
  <si>
    <t>140.45954859881675</t>
  </si>
  <si>
    <t>142.43658731235897</t>
  </si>
  <si>
    <t>143.7845767328071</t>
  </si>
  <si>
    <t>143.41513162435155</t>
  </si>
  <si>
    <t>147.45906253383535</t>
  </si>
  <si>
    <t>146.86995354826055</t>
  </si>
  <si>
    <t>145.66175846988054</t>
  </si>
  <si>
    <t>141.45806079388475</t>
  </si>
  <si>
    <t>142.74613580727865</t>
  </si>
  <si>
    <t>144.41364272524015</t>
  </si>
  <si>
    <t>145.5918589026809</t>
  </si>
  <si>
    <t>146.70020732884802</t>
  </si>
  <si>
    <t>147.47904163528003</t>
  </si>
  <si>
    <t>145.33225424924942</t>
  </si>
  <si>
    <t>142.32675507435084</t>
  </si>
  <si>
    <t>144.3637073588302</t>
  </si>
  <si>
    <t>143.8944027805258</t>
  </si>
  <si>
    <t>145.0327067813844</t>
  </si>
  <si>
    <t>144.96279510789103</t>
  </si>
  <si>
    <t>146.061167705111</t>
  </si>
  <si>
    <t>145.95132838408742</t>
  </si>
  <si>
    <t>145.6300048828125</t>
  </si>
  <si>
    <t>145.52000427246094</t>
  </si>
  <si>
    <t>145.3000030517578</t>
  </si>
  <si>
    <t>145.52999877929688</t>
  </si>
  <si>
    <t>145.83999633789062</t>
  </si>
  <si>
    <t>148.27000427246094</t>
  </si>
  <si>
    <t>146.47000122070312</t>
  </si>
  <si>
    <t>149.08999633789062</t>
  </si>
  <si>
    <t>146.14999389648438</t>
  </si>
  <si>
    <t>144.5</t>
  </si>
  <si>
    <t>146.77999877929688</t>
  </si>
  <si>
    <t>close</t>
  </si>
  <si>
    <t>24.78211212158203</t>
  </si>
  <si>
    <t>24.083961486816406</t>
  </si>
  <si>
    <t>24.086227416992188</t>
  </si>
  <si>
    <t>24.423969268798828</t>
  </si>
  <si>
    <t>25.362398147583008</t>
  </si>
  <si>
    <t>25.389596939086914</t>
  </si>
  <si>
    <t>24.763978958129883</t>
  </si>
  <si>
    <t>24.983850479125977</t>
  </si>
  <si>
    <t>24.888648986816406</t>
  </si>
  <si>
    <t>24.213167190551758</t>
  </si>
  <si>
    <t>24.025026321411133</t>
  </si>
  <si>
    <t>24.643844604492188</t>
  </si>
  <si>
    <t>24.83198356628418</t>
  </si>
  <si>
    <t>25.47799301147461</t>
  </si>
  <si>
    <t>25.609466552734375</t>
  </si>
  <si>
    <t>25.636669158935547</t>
  </si>
  <si>
    <t>24.739046096801758</t>
  </si>
  <si>
    <t>26.951364517211914</t>
  </si>
  <si>
    <t>26.556961059570312</t>
  </si>
  <si>
    <t>26.890165328979492</t>
  </si>
  <si>
    <t>26.89470100402832</t>
  </si>
  <si>
    <t>27.100967407226562</t>
  </si>
  <si>
    <t>27.29440689086914</t>
  </si>
  <si>
    <t>27.064563751220703</t>
  </si>
  <si>
    <t>27.24434471130371</t>
  </si>
  <si>
    <t>27.767744064331055</t>
  </si>
  <si>
    <t>28.418594360351562</t>
  </si>
  <si>
    <t>28.778146743774414</t>
  </si>
  <si>
    <t>28.919231414794922</t>
  </si>
  <si>
    <t>29.08991241455078</t>
  </si>
  <si>
    <t>29.29244613647461</t>
  </si>
  <si>
    <t>29.230998992919922</t>
  </si>
  <si>
    <t>30.07755470275879</t>
  </si>
  <si>
    <t>29.308374404907227</t>
  </si>
  <si>
    <t>29.67930793762207</t>
  </si>
  <si>
    <t>29.233280181884766</t>
  </si>
  <si>
    <t>29.37664222717285</t>
  </si>
  <si>
    <t>29.438091278076172</t>
  </si>
  <si>
    <t>29.251480102539062</t>
  </si>
  <si>
    <t>28.766765594482422</t>
  </si>
  <si>
    <t>28.810001373291016</t>
  </si>
  <si>
    <t>28.93288803100586</t>
  </si>
  <si>
    <t>28.334386825561523</t>
  </si>
  <si>
    <t>27.817808151245117</t>
  </si>
  <si>
    <t>28.320728302001953</t>
  </si>
  <si>
    <t>28.12502670288086</t>
  </si>
  <si>
    <t>28.434511184692383</t>
  </si>
  <si>
    <t>28.910133361816406</t>
  </si>
  <si>
    <t>29.235559463500977</t>
  </si>
  <si>
    <t>29.014814376831055</t>
  </si>
  <si>
    <t>28.65070343017578</t>
  </si>
  <si>
    <t>28.94881248474121</t>
  </si>
  <si>
    <t>28.830486297607422</t>
  </si>
  <si>
    <t>28.077238082885742</t>
  </si>
  <si>
    <t>28.27294158935547</t>
  </si>
  <si>
    <t>28.047651290893555</t>
  </si>
  <si>
    <t>28.75766372680664</t>
  </si>
  <si>
    <t>28.316179275512695</t>
  </si>
  <si>
    <t>28.27522087097168</t>
  </si>
  <si>
    <t>28.518722534179688</t>
  </si>
  <si>
    <t>28.980674743652344</t>
  </si>
  <si>
    <t>28.675737380981445</t>
  </si>
  <si>
    <t>28.582433700561523</t>
  </si>
  <si>
    <t>28.8009033203125</t>
  </si>
  <si>
    <t>28.923782348632812</t>
  </si>
  <si>
    <t>28.866893768310547</t>
  </si>
  <si>
    <t>28.741731643676758</t>
  </si>
  <si>
    <t>28.85095977783203</t>
  </si>
  <si>
    <t>28.712148666381836</t>
  </si>
  <si>
    <t>28.389007568359375</t>
  </si>
  <si>
    <t>29.037569046020508</t>
  </si>
  <si>
    <t>28.88054656982422</t>
  </si>
  <si>
    <t>29.26968765258789</t>
  </si>
  <si>
    <t>29.50863265991211</t>
  </si>
  <si>
    <t>29.64744758605957</t>
  </si>
  <si>
    <t>30.18678092956543</t>
  </si>
  <si>
    <t>29.71116828918457</t>
  </si>
  <si>
    <t>29.27424430847168</t>
  </si>
  <si>
    <t>28.480030059814453</t>
  </si>
  <si>
    <t>29.344783782958984</t>
  </si>
  <si>
    <t>29.28789520263672</t>
  </si>
  <si>
    <t>28.627948760986328</t>
  </si>
  <si>
    <t>28.44817352294922</t>
  </si>
  <si>
    <t>28.624128341674805</t>
  </si>
  <si>
    <t>29.16343116760254</t>
  </si>
  <si>
    <t>28.866357803344727</t>
  </si>
  <si>
    <t>28.763526916503906</t>
  </si>
  <si>
    <t>28.795513153076172</t>
  </si>
  <si>
    <t>29.426233291625977</t>
  </si>
  <si>
    <t>29.750717163085938</t>
  </si>
  <si>
    <t>29.72330093383789</t>
  </si>
  <si>
    <t>29.721006393432617</t>
  </si>
  <si>
    <t>30.02494239807129</t>
  </si>
  <si>
    <t>30.287734985351562</t>
  </si>
  <si>
    <t>30.173477172851562</t>
  </si>
  <si>
    <t>30.114065170288086</t>
  </si>
  <si>
    <t>29.77128791809082</t>
  </si>
  <si>
    <t>29.830698013305664</t>
  </si>
  <si>
    <t>29.698158264160156</t>
  </si>
  <si>
    <t>29.734724044799805</t>
  </si>
  <si>
    <t>29.561052322387695</t>
  </si>
  <si>
    <t>29.398799896240234</t>
  </si>
  <si>
    <t>29.20456314086914</t>
  </si>
  <si>
    <t>29.117725372314453</t>
  </si>
  <si>
    <t>29.451364517211914</t>
  </si>
  <si>
    <t>29.385089874267578</t>
  </si>
  <si>
    <t>29.060604095458984</t>
  </si>
  <si>
    <t>29.003467559814453</t>
  </si>
  <si>
    <t>29.15886116027832</t>
  </si>
  <si>
    <t>29.090307235717773</t>
  </si>
  <si>
    <t>29.222850799560547</t>
  </si>
  <si>
    <t>28.930341720581055</t>
  </si>
  <si>
    <t>29.161144256591797</t>
  </si>
  <si>
    <t>29.028608322143555</t>
  </si>
  <si>
    <t>29.275402069091797</t>
  </si>
  <si>
    <t>28.96462059020996</t>
  </si>
  <si>
    <t>28.457311630249023</t>
  </si>
  <si>
    <t>28.662981033325195</t>
  </si>
  <si>
    <t>28.893781661987305</t>
  </si>
  <si>
    <t>28.793235778808594</t>
  </si>
  <si>
    <t>28.722393035888672</t>
  </si>
  <si>
    <t>28.009418487548828</t>
  </si>
  <si>
    <t>27.43812370300293</t>
  </si>
  <si>
    <t>28.171667098999023</t>
  </si>
  <si>
    <t>28.715539932250977</t>
  </si>
  <si>
    <t>28.70410919189453</t>
  </si>
  <si>
    <t>28.98061752319336</t>
  </si>
  <si>
    <t>29.36680793762207</t>
  </si>
  <si>
    <t>30.180334091186523</t>
  </si>
  <si>
    <t>29.878690719604492</t>
  </si>
  <si>
    <t>28.614986419677734</t>
  </si>
  <si>
    <t>28.60127830505371</t>
  </si>
  <si>
    <t>28.450454711914062</t>
  </si>
  <si>
    <t>28.05512237548828</t>
  </si>
  <si>
    <t>28.105390548706055</t>
  </si>
  <si>
    <t>27.963716506958008</t>
  </si>
  <si>
    <t>27.71920394897461</t>
  </si>
  <si>
    <t>27.065637588500977</t>
  </si>
  <si>
    <t>26.19727325439453</t>
  </si>
  <si>
    <t>26.370941162109375</t>
  </si>
  <si>
    <t>26.428333282470703</t>
  </si>
  <si>
    <t>26.517854690551758</t>
  </si>
  <si>
    <t>27.481983184814453</t>
  </si>
  <si>
    <t>26.051870346069336</t>
  </si>
  <si>
    <t>26.453582763671875</t>
  </si>
  <si>
    <t>26.432924270629883</t>
  </si>
  <si>
    <t>26.618860244750977</t>
  </si>
  <si>
    <t>26.894325256347656</t>
  </si>
  <si>
    <t>26.742820739746094</t>
  </si>
  <si>
    <t>26.400787353515625</t>
  </si>
  <si>
    <t>25.859039306640625</t>
  </si>
  <si>
    <t>24.27743148803711</t>
  </si>
  <si>
    <t>23.67141342163086</t>
  </si>
  <si>
    <t>23.813732147216797</t>
  </si>
  <si>
    <t>25.17957305908203</t>
  </si>
  <si>
    <t>25.921016693115234</t>
  </si>
  <si>
    <t>26.005962371826172</t>
  </si>
  <si>
    <t>25.884294509887695</t>
  </si>
  <si>
    <t>24.727354049682617</t>
  </si>
  <si>
    <t>25.33566665649414</t>
  </si>
  <si>
    <t>25.083152770996094</t>
  </si>
  <si>
    <t>25.780996322631836</t>
  </si>
  <si>
    <t>25.2851619720459</t>
  </si>
  <si>
    <t>25.840681076049805</t>
  </si>
  <si>
    <t>26.46965217590332</t>
  </si>
  <si>
    <t>26.69231605529785</t>
  </si>
  <si>
    <t>26.7221622467041</t>
  </si>
  <si>
    <t>26.15057373046875</t>
  </si>
  <si>
    <t>26.04268455505371</t>
  </si>
  <si>
    <t>26.446693420410156</t>
  </si>
  <si>
    <t>26.031204223632812</t>
  </si>
  <si>
    <t>26.242401123046875</t>
  </si>
  <si>
    <t>26.398494720458984</t>
  </si>
  <si>
    <t>26.331920623779297</t>
  </si>
  <si>
    <t>25.810832977294922</t>
  </si>
  <si>
    <t>25.034954071044922</t>
  </si>
  <si>
    <t>25.319595336914062</t>
  </si>
  <si>
    <t>25.154319763183594</t>
  </si>
  <si>
    <t>25.337961196899414</t>
  </si>
  <si>
    <t>25.429784774780273</t>
  </si>
  <si>
    <t>25.55144500732422</t>
  </si>
  <si>
    <t>25.135953903198242</t>
  </si>
  <si>
    <t>25.737382888793945</t>
  </si>
  <si>
    <t>25.618017196655273</t>
  </si>
  <si>
    <t>25.6616268157959</t>
  </si>
  <si>
    <t>25.2989444732666</t>
  </si>
  <si>
    <t>25.67769432067871</t>
  </si>
  <si>
    <t>25.489465713500977</t>
  </si>
  <si>
    <t>25.64785385131836</t>
  </si>
  <si>
    <t>26.11614418029785</t>
  </si>
  <si>
    <t>26.113845825195312</t>
  </si>
  <si>
    <t>26.513267517089844</t>
  </si>
  <si>
    <t>27.335071563720703</t>
  </si>
  <si>
    <t>26.462766647338867</t>
  </si>
  <si>
    <t>26.295188903808594</t>
  </si>
  <si>
    <t>27.378681182861328</t>
  </si>
  <si>
    <t>27.66791343688965</t>
  </si>
  <si>
    <t>27.431474685668945</t>
  </si>
  <si>
    <t>27.817123413085938</t>
  </si>
  <si>
    <t>28.136199951171875</t>
  </si>
  <si>
    <t>28.005353927612305</t>
  </si>
  <si>
    <t>27.876253128051758</t>
  </si>
  <si>
    <t>27.908527374267578</t>
  </si>
  <si>
    <t>27.795568466186523</t>
  </si>
  <si>
    <t>26.919536590576172</t>
  </si>
  <si>
    <t>26.76738929748535</t>
  </si>
  <si>
    <t>26.67746925354004</t>
  </si>
  <si>
    <t>25.898271560668945</t>
  </si>
  <si>
    <t>26.322452545166016</t>
  </si>
  <si>
    <t>26.209487915039062</t>
  </si>
  <si>
    <t>27.03941535949707</t>
  </si>
  <si>
    <t>27.382911682128906</t>
  </si>
  <si>
    <t>27.502792358398438</t>
  </si>
  <si>
    <t>27.145462036132812</t>
  </si>
  <si>
    <t>27.40596580505371</t>
  </si>
  <si>
    <t>27.21001434326172</t>
  </si>
  <si>
    <t>27.159292221069336</t>
  </si>
  <si>
    <t>27.272253036499023</t>
  </si>
  <si>
    <t>27.05094337463379</t>
  </si>
  <si>
    <t>26.80657386779785</t>
  </si>
  <si>
    <t>26.55759620666504</t>
  </si>
  <si>
    <t>27.440547943115234</t>
  </si>
  <si>
    <t>27.267641067504883</t>
  </si>
  <si>
    <t>27.256113052368164</t>
  </si>
  <si>
    <t>26.654422760009766</t>
  </si>
  <si>
    <t>26.78121566772461</t>
  </si>
  <si>
    <t>26.091915130615234</t>
  </si>
  <si>
    <t>25.930543899536133</t>
  </si>
  <si>
    <t>25.471778869628906</t>
  </si>
  <si>
    <t>25.66773223876953</t>
  </si>
  <si>
    <t>25.123676300048828</t>
  </si>
  <si>
    <t>24.443593978881836</t>
  </si>
  <si>
    <t>24.743289947509766</t>
  </si>
  <si>
    <t>24.720233917236328</t>
  </si>
  <si>
    <t>25.038375854492188</t>
  </si>
  <si>
    <t>24.904661178588867</t>
  </si>
  <si>
    <t>24.625713348388672</t>
  </si>
  <si>
    <t>25.068342208862305</t>
  </si>
  <si>
    <t>24.740976333618164</t>
  </si>
  <si>
    <t>24.26607894897461</t>
  </si>
  <si>
    <t>24.286828994750977</t>
  </si>
  <si>
    <t>23.678218841552734</t>
  </si>
  <si>
    <t>23.214845657348633</t>
  </si>
  <si>
    <t>22.23506736755371</t>
  </si>
  <si>
    <t>22.352642059326172</t>
  </si>
  <si>
    <t>22.71458625793457</t>
  </si>
  <si>
    <t>23.044248580932617</t>
  </si>
  <si>
    <t>22.451770782470703</t>
  </si>
  <si>
    <t>22.942811965942383</t>
  </si>
  <si>
    <t>22.391836166381836</t>
  </si>
  <si>
    <t>22.28348159790039</t>
  </si>
  <si>
    <t>22.313457489013672</t>
  </si>
  <si>
    <t>22.20049476623535</t>
  </si>
  <si>
    <t>23.380826950073242</t>
  </si>
  <si>
    <t>22.924373626708984</t>
  </si>
  <si>
    <t>23.051156997680664</t>
  </si>
  <si>
    <t>21.536550521850586</t>
  </si>
  <si>
    <t>21.691009521484375</t>
  </si>
  <si>
    <t>22.230457305908203</t>
  </si>
  <si>
    <t>21.780920028686523</t>
  </si>
  <si>
    <t>22.212020874023438</t>
  </si>
  <si>
    <t>22.390491485595703</t>
  </si>
  <si>
    <t>21.792484283447266</t>
  </si>
  <si>
    <t>22.02195167541504</t>
  </si>
  <si>
    <t>22.017314910888672</t>
  </si>
  <si>
    <t>21.850433349609375</t>
  </si>
  <si>
    <t>21.718313217163086</t>
  </si>
  <si>
    <t>21.785531997680664</t>
  </si>
  <si>
    <t>22.399761199951172</t>
  </si>
  <si>
    <t>22.74281120300293</t>
  </si>
  <si>
    <t>22.311687469482422</t>
  </si>
  <si>
    <t>22.26069450378418</t>
  </si>
  <si>
    <t>22.455394744873047</t>
  </si>
  <si>
    <t>21.947778701782227</t>
  </si>
  <si>
    <t>22.274599075317383</t>
  </si>
  <si>
    <t>22.46234893798828</t>
  </si>
  <si>
    <t>22.411354064941406</t>
  </si>
  <si>
    <t>23.301410675048828</t>
  </si>
  <si>
    <t>23.352399826049805</t>
  </si>
  <si>
    <t>23.52623748779297</t>
  </si>
  <si>
    <t>23.876237869262695</t>
  </si>
  <si>
    <t>23.612003326416016</t>
  </si>
  <si>
    <t>23.417301177978516</t>
  </si>
  <si>
    <t>23.438167572021484</t>
  </si>
  <si>
    <t>23.449748992919922</t>
  </si>
  <si>
    <t>23.702402114868164</t>
  </si>
  <si>
    <t>23.762662887573242</t>
  </si>
  <si>
    <t>24.240140914916992</t>
  </si>
  <si>
    <t>24.56232452392578</t>
  </si>
  <si>
    <t>24.52292251586914</t>
  </si>
  <si>
    <t>24.550735473632812</t>
  </si>
  <si>
    <t>24.548416137695312</t>
  </si>
  <si>
    <t>24.736160278320312</t>
  </si>
  <si>
    <t>24.599411010742188</t>
  </si>
  <si>
    <t>24.49278450012207</t>
  </si>
  <si>
    <t>24.381526947021484</t>
  </si>
  <si>
    <t>24.958677291870117</t>
  </si>
  <si>
    <t>25.39443016052246</t>
  </si>
  <si>
    <t>25.262317657470703</t>
  </si>
  <si>
    <t>25.494102478027344</t>
  </si>
  <si>
    <t>25.756013870239258</t>
  </si>
  <si>
    <t>25.452383041381836</t>
  </si>
  <si>
    <t>25.71893310546875</t>
  </si>
  <si>
    <t>25.158010482788086</t>
  </si>
  <si>
    <t>25.185829162597656</t>
  </si>
  <si>
    <t>25.269269943237305</t>
  </si>
  <si>
    <t>25.59840965270996</t>
  </si>
  <si>
    <t>25.969263076782227</t>
  </si>
  <si>
    <t>25.98316764831543</t>
  </si>
  <si>
    <t>25.461650848388672</t>
  </si>
  <si>
    <t>24.912321090698242</t>
  </si>
  <si>
    <t>24.780200958251953</t>
  </si>
  <si>
    <t>24.831195831298828</t>
  </si>
  <si>
    <t>24.495105743408203</t>
  </si>
  <si>
    <t>24.356035232543945</t>
  </si>
  <si>
    <t>24.186830520629883</t>
  </si>
  <si>
    <t>22.67327117919922</t>
  </si>
  <si>
    <t>21.98023223876953</t>
  </si>
  <si>
    <t>21.72758674621582</t>
  </si>
  <si>
    <t>21.704408645629883</t>
  </si>
  <si>
    <t>22.06136131286621</t>
  </si>
  <si>
    <t>21.831890106201172</t>
  </si>
  <si>
    <t>21.743270874023438</t>
  </si>
  <si>
    <t>21.622013092041016</t>
  </si>
  <si>
    <t>21.638336181640625</t>
  </si>
  <si>
    <t>21.785247802734375</t>
  </si>
  <si>
    <t>21.57303810119629</t>
  </si>
  <si>
    <t>21.067005157470703</t>
  </si>
  <si>
    <t>21.108976364135742</t>
  </si>
  <si>
    <t>21.89252281188965</t>
  </si>
  <si>
    <t>21.801572799682617</t>
  </si>
  <si>
    <t>22.05109214782715</t>
  </si>
  <si>
    <t>21.96714210510254</t>
  </si>
  <si>
    <t>22.205005645751953</t>
  </si>
  <si>
    <t>22.487173080444336</t>
  </si>
  <si>
    <t>22.829975128173828</t>
  </si>
  <si>
    <t>23.23107147216797</t>
  </si>
  <si>
    <t>23.415300369262695</t>
  </si>
  <si>
    <t>23.40130043029785</t>
  </si>
  <si>
    <t>23.287036895751953</t>
  </si>
  <si>
    <t>22.96056365966797</t>
  </si>
  <si>
    <t>22.787996292114258</t>
  </si>
  <si>
    <t>22.834632873535156</t>
  </si>
  <si>
    <t>23.000202178955078</t>
  </si>
  <si>
    <t>23.09348487854004</t>
  </si>
  <si>
    <t>23.072500228881836</t>
  </si>
  <si>
    <t>23.23807144165039</t>
  </si>
  <si>
    <t>23.046846389770508</t>
  </si>
  <si>
    <t>22.69938087463379</t>
  </si>
  <si>
    <t>22.727365493774414</t>
  </si>
  <si>
    <t>22.652746200561523</t>
  </si>
  <si>
    <t>22.748355865478516</t>
  </si>
  <si>
    <t>22.23065757751465</t>
  </si>
  <si>
    <t>22.177019119262695</t>
  </si>
  <si>
    <t>22.36591148376465</t>
  </si>
  <si>
    <t>22.28196144104004</t>
  </si>
  <si>
    <t>22.41021728515625</t>
  </si>
  <si>
    <t>21.780588150024414</t>
  </si>
  <si>
    <t>21.463441848754883</t>
  </si>
  <si>
    <t>21.824892044067383</t>
  </si>
  <si>
    <t>22.0137882232666</t>
  </si>
  <si>
    <t>22.293621063232422</t>
  </si>
  <si>
    <t>22.361242294311523</t>
  </si>
  <si>
    <t>22.1513671875</t>
  </si>
  <si>
    <t>22.277294158935547</t>
  </si>
  <si>
    <t>22.372907638549805</t>
  </si>
  <si>
    <t>22.545467376708984</t>
  </si>
  <si>
    <t>22.615432739257812</t>
  </si>
  <si>
    <t>22.718040466308594</t>
  </si>
  <si>
    <t>22.589778900146484</t>
  </si>
  <si>
    <t>23.037519454956055</t>
  </si>
  <si>
    <t>23.035188674926758</t>
  </si>
  <si>
    <t>23.280038833618164</t>
  </si>
  <si>
    <t>23.28936767578125</t>
  </si>
  <si>
    <t>23.31035804748535</t>
  </si>
  <si>
    <t>23.186763763427734</t>
  </si>
  <si>
    <t>23.0071964263916</t>
  </si>
  <si>
    <t>22.543140411376953</t>
  </si>
  <si>
    <t>24.00761604309082</t>
  </si>
  <si>
    <t>24.331758499145508</t>
  </si>
  <si>
    <t>24.30143928527832</t>
  </si>
  <si>
    <t>24.73052978515625</t>
  </si>
  <si>
    <t>24.364408493041992</t>
  </si>
  <si>
    <t>24.669893264770508</t>
  </si>
  <si>
    <t>24.822294235229492</t>
  </si>
  <si>
    <t>25.19977569580078</t>
  </si>
  <si>
    <t>25.408443450927734</t>
  </si>
  <si>
    <t>25.5116024017334</t>
  </si>
  <si>
    <t>25.321691513061523</t>
  </si>
  <si>
    <t>25.305282592773438</t>
  </si>
  <si>
    <t>25.363895416259766</t>
  </si>
  <si>
    <t>25.668699264526367</t>
  </si>
  <si>
    <t>25.645248413085938</t>
  </si>
  <si>
    <t>25.607736587524414</t>
  </si>
  <si>
    <t>25.574918746948242</t>
  </si>
  <si>
    <t>25.64055824279785</t>
  </si>
  <si>
    <t>25.441267013549805</t>
  </si>
  <si>
    <t>25.520980834960938</t>
  </si>
  <si>
    <t>25.328723907470703</t>
  </si>
  <si>
    <t>25.22087860107422</t>
  </si>
  <si>
    <t>25.073165893554688</t>
  </si>
  <si>
    <t>25.045026779174805</t>
  </si>
  <si>
    <t>24.85277557373047</t>
  </si>
  <si>
    <t>24.876216888427734</t>
  </si>
  <si>
    <t>25.0239315032959</t>
  </si>
  <si>
    <t>25.258390426635742</t>
  </si>
  <si>
    <t>25.251354217529297</t>
  </si>
  <si>
    <t>25.406099319458008</t>
  </si>
  <si>
    <t>24.740232467651367</t>
  </si>
  <si>
    <t>24.721473693847656</t>
  </si>
  <si>
    <t>25.309967041015625</t>
  </si>
  <si>
    <t>26.205604553222656</t>
  </si>
  <si>
    <t>27.0965576171875</t>
  </si>
  <si>
    <t>26.944156646728516</t>
  </si>
  <si>
    <t>26.62997817993164</t>
  </si>
  <si>
    <t>26.627634048461914</t>
  </si>
  <si>
    <t>26.622947692871094</t>
  </si>
  <si>
    <t>26.87381935119629</t>
  </si>
  <si>
    <t>26.42599868774414</t>
  </si>
  <si>
    <t>26.465856552124023</t>
  </si>
  <si>
    <t>26.515092849731445</t>
  </si>
  <si>
    <t>26.716726303100586</t>
  </si>
  <si>
    <t>26.30173683166504</t>
  </si>
  <si>
    <t>26.50571632385254</t>
  </si>
  <si>
    <t>26.381452560424805</t>
  </si>
  <si>
    <t>26.493993759155273</t>
  </si>
  <si>
    <t>26.702665328979492</t>
  </si>
  <si>
    <t>26.74251937866211</t>
  </si>
  <si>
    <t>27.209095001220703</t>
  </si>
  <si>
    <t>27.26771354675293</t>
  </si>
  <si>
    <t>27.511554718017578</t>
  </si>
  <si>
    <t>27.427141189575195</t>
  </si>
  <si>
    <t>27.579545974731445</t>
  </si>
  <si>
    <t>27.560787200927734</t>
  </si>
  <si>
    <t>27.54203224182129</t>
  </si>
  <si>
    <t>27.459970474243164</t>
  </si>
  <si>
    <t>27.445903778076172</t>
  </si>
  <si>
    <t>27.338050842285156</t>
  </si>
  <si>
    <t>27.584230422973633</t>
  </si>
  <si>
    <t>27.724912643432617</t>
  </si>
  <si>
    <t>27.10124397277832</t>
  </si>
  <si>
    <t>26.84099578857422</t>
  </si>
  <si>
    <t>26.662809371948242</t>
  </si>
  <si>
    <t>26.620601654052734</t>
  </si>
  <si>
    <t>26.13996124267578</t>
  </si>
  <si>
    <t>26.163402557373047</t>
  </si>
  <si>
    <t>25.882966995239258</t>
  </si>
  <si>
    <t>25.649656295776367</t>
  </si>
  <si>
    <t>26.019649505615234</t>
  </si>
  <si>
    <t>26.17283058166504</t>
  </si>
  <si>
    <t>26.130413055419922</t>
  </si>
  <si>
    <t>25.40221405029297</t>
  </si>
  <si>
    <t>25.553035736083984</t>
  </si>
  <si>
    <t>24.91202735900879</t>
  </si>
  <si>
    <t>25.241958618164062</t>
  </si>
  <si>
    <t>25.920669555664062</t>
  </si>
  <si>
    <t>25.911245346069336</t>
  </si>
  <si>
    <t>25.937166213989258</t>
  </si>
  <si>
    <t>26.330732345581055</t>
  </si>
  <si>
    <t>26.34722137451172</t>
  </si>
  <si>
    <t>26.212890625</t>
  </si>
  <si>
    <t>26.344865798950195</t>
  </si>
  <si>
    <t>26.293020248413086</t>
  </si>
  <si>
    <t>26.26709747314453</t>
  </si>
  <si>
    <t>26.045574188232422</t>
  </si>
  <si>
    <t>25.802839279174805</t>
  </si>
  <si>
    <t>25.89946174621582</t>
  </si>
  <si>
    <t>25.713285446166992</t>
  </si>
  <si>
    <t>26.165761947631836</t>
  </si>
  <si>
    <t>26.42263412475586</t>
  </si>
  <si>
    <t>26.853893280029297</t>
  </si>
  <si>
    <t>26.700721740722656</t>
  </si>
  <si>
    <t>27.1461238861084</t>
  </si>
  <si>
    <t>27.294591903686523</t>
  </si>
  <si>
    <t>27.329936981201172</t>
  </si>
  <si>
    <t>27.487838745117188</t>
  </si>
  <si>
    <t>27.56089210510254</t>
  </si>
  <si>
    <t>27.586814880371094</t>
  </si>
  <si>
    <t>27.40535545349121</t>
  </si>
  <si>
    <t>27.633949279785156</t>
  </si>
  <si>
    <t>27.51611328125</t>
  </si>
  <si>
    <t>27.50904655456543</t>
  </si>
  <si>
    <t>27.372364044189453</t>
  </si>
  <si>
    <t>27.341720581054688</t>
  </si>
  <si>
    <t>27.48076629638672</t>
  </si>
  <si>
    <t>27.787132263183594</t>
  </si>
  <si>
    <t>28.04164695739746</t>
  </si>
  <si>
    <t>28.069929122924805</t>
  </si>
  <si>
    <t>28.220746994018555</t>
  </si>
  <si>
    <t>28.10291862487793</t>
  </si>
  <si>
    <t>28.053428649902344</t>
  </si>
  <si>
    <t>28.2796688079834</t>
  </si>
  <si>
    <t>28.277311325073242</t>
  </si>
  <si>
    <t>28.227821350097656</t>
  </si>
  <si>
    <t>28.298521041870117</t>
  </si>
  <si>
    <t>28.272598266601562</t>
  </si>
  <si>
    <t>28.722719192504883</t>
  </si>
  <si>
    <t>28.73685646057129</t>
  </si>
  <si>
    <t>28.739215850830078</t>
  </si>
  <si>
    <t>28.663795471191406</t>
  </si>
  <si>
    <t>28.597810745239258</t>
  </si>
  <si>
    <t>30.341724395751953</t>
  </si>
  <si>
    <t>30.28988265991211</t>
  </si>
  <si>
    <t>30.419496536254883</t>
  </si>
  <si>
    <t>30.70464324951172</t>
  </si>
  <si>
    <t>30.996875762939453</t>
  </si>
  <si>
    <t>31.117061614990234</t>
  </si>
  <si>
    <t>31.341915130615234</t>
  </si>
  <si>
    <t>31.27090072631836</t>
  </si>
  <si>
    <t>31.547819137573242</t>
  </si>
  <si>
    <t>31.957300186157227</t>
  </si>
  <si>
    <t>32.07327651977539</t>
  </si>
  <si>
    <t>32.035400390625</t>
  </si>
  <si>
    <t>32.12296676635742</t>
  </si>
  <si>
    <t>32.35492706298828</t>
  </si>
  <si>
    <t>32.451969146728516</t>
  </si>
  <si>
    <t>32.314693450927734</t>
  </si>
  <si>
    <t>32.409358978271484</t>
  </si>
  <si>
    <t>32.423561096191406</t>
  </si>
  <si>
    <t>33.08628463745117</t>
  </si>
  <si>
    <t>32.88984298706055</t>
  </si>
  <si>
    <t>33.083919525146484</t>
  </si>
  <si>
    <t>32.97977066040039</t>
  </si>
  <si>
    <t>33.02238082885742</t>
  </si>
  <si>
    <t>32.8993034362793</t>
  </si>
  <si>
    <t>32.82356643676758</t>
  </si>
  <si>
    <t>32.932437896728516</t>
  </si>
  <si>
    <t>32.9466438293457</t>
  </si>
  <si>
    <t>32.89693832397461</t>
  </si>
  <si>
    <t>33.244873046875</t>
  </si>
  <si>
    <t>33.2993049621582</t>
  </si>
  <si>
    <t>33.13362503051758</t>
  </si>
  <si>
    <t>33.4815559387207</t>
  </si>
  <si>
    <t>33.09811782836914</t>
  </si>
  <si>
    <t>33.47208023071289</t>
  </si>
  <si>
    <t>33.35374069213867</t>
  </si>
  <si>
    <t>33.2874755859375</t>
  </si>
  <si>
    <t>33.344276428222656</t>
  </si>
  <si>
    <t>34.035396575927734</t>
  </si>
  <si>
    <t>34.11113739013672</t>
  </si>
  <si>
    <t>34.066165924072266</t>
  </si>
  <si>
    <t>34.00225830078125</t>
  </si>
  <si>
    <t>34.01172637939453</t>
  </si>
  <si>
    <t>34.264976501464844</t>
  </si>
  <si>
    <t>34.087467193603516</t>
  </si>
  <si>
    <t>33.926517486572266</t>
  </si>
  <si>
    <t>33.88627624511719</t>
  </si>
  <si>
    <t>33.52178955078125</t>
  </si>
  <si>
    <t>33.56201934814453</t>
  </si>
  <si>
    <t>33.56911849975586</t>
  </si>
  <si>
    <t>33.420013427734375</t>
  </si>
  <si>
    <t>33.296939849853516</t>
  </si>
  <si>
    <t>33.7135124206543</t>
  </si>
  <si>
    <t>33.67326354980469</t>
  </si>
  <si>
    <t>33.99752426147461</t>
  </si>
  <si>
    <t>34.208168029785156</t>
  </si>
  <si>
    <t>34.00699234008789</t>
  </si>
  <si>
    <t>34.03302001953125</t>
  </si>
  <si>
    <t>33.9998893737793</t>
  </si>
  <si>
    <t>34.69338607788086</t>
  </si>
  <si>
    <t>34.91350173950195</t>
  </si>
  <si>
    <t>34.80699157714844</t>
  </si>
  <si>
    <t>34.68154525756836</t>
  </si>
  <si>
    <t>35.25668716430664</t>
  </si>
  <si>
    <t>36.215274810791016</t>
  </si>
  <si>
    <t>36.44721603393555</t>
  </si>
  <si>
    <t>36.274444580078125</t>
  </si>
  <si>
    <t>36.58815002441406</t>
  </si>
  <si>
    <t>37.09912872314453</t>
  </si>
  <si>
    <t>37.004066467285156</t>
  </si>
  <si>
    <t>36.949405670166016</t>
  </si>
  <si>
    <t>35.70880126953125</t>
  </si>
  <si>
    <t>36.253047943115234</t>
  </si>
  <si>
    <t>36.37662887573242</t>
  </si>
  <si>
    <t>36.597660064697266</t>
  </si>
  <si>
    <t>36.552513122558594</t>
  </si>
  <si>
    <t>36.443180084228516</t>
  </si>
  <si>
    <t>36.56913375854492</t>
  </si>
  <si>
    <t>36.507347106933594</t>
  </si>
  <si>
    <t>36.52161407470703</t>
  </si>
  <si>
    <t>36.305320739746094</t>
  </si>
  <si>
    <t>36.4051513671875</t>
  </si>
  <si>
    <t>36.58340072631836</t>
  </si>
  <si>
    <t>36.70698547363281</t>
  </si>
  <si>
    <t>36.92563247680664</t>
  </si>
  <si>
    <t>36.835323333740234</t>
  </si>
  <si>
    <t>35.4069709777832</t>
  </si>
  <si>
    <t>34.5609016418457</t>
  </si>
  <si>
    <t>34.838951110839844</t>
  </si>
  <si>
    <t>34.49909973144531</t>
  </si>
  <si>
    <t>34.29233169555664</t>
  </si>
  <si>
    <t>33.812259674072266</t>
  </si>
  <si>
    <t>34.77954864501953</t>
  </si>
  <si>
    <t>34.46345520019531</t>
  </si>
  <si>
    <t>34.667842864990234</t>
  </si>
  <si>
    <t>34.610801696777344</t>
  </si>
  <si>
    <t>34.76527786254883</t>
  </si>
  <si>
    <t>34.65596008300781</t>
  </si>
  <si>
    <t>34.159244537353516</t>
  </si>
  <si>
    <t>34.658348083496094</t>
  </si>
  <si>
    <t>34.14735794067383</t>
  </si>
  <si>
    <t>34.2281608581543</t>
  </si>
  <si>
    <t>34.10457992553711</t>
  </si>
  <si>
    <t>34.24480438232422</t>
  </si>
  <si>
    <t>33.92158126831055</t>
  </si>
  <si>
    <t>34.26619338989258</t>
  </si>
  <si>
    <t>34.47533416748047</t>
  </si>
  <si>
    <t>34.58702850341797</t>
  </si>
  <si>
    <t>34.636940002441406</t>
  </si>
  <si>
    <t>35.11940002441406</t>
  </si>
  <si>
    <t>35.42122268676758</t>
  </si>
  <si>
    <t>35.544822692871094</t>
  </si>
  <si>
    <t>35.66840362548828</t>
  </si>
  <si>
    <t>35.89180374145508</t>
  </si>
  <si>
    <t>35.730201721191406</t>
  </si>
  <si>
    <t>35.71355438232422</t>
  </si>
  <si>
    <t>36.14609909057617</t>
  </si>
  <si>
    <t>36.30057907104492</t>
  </si>
  <si>
    <t>36.47170639038086</t>
  </si>
  <si>
    <t>35.782470703125</t>
  </si>
  <si>
    <t>35.530548095703125</t>
  </si>
  <si>
    <t>35.34754943847656</t>
  </si>
  <si>
    <t>35.66127395629883</t>
  </si>
  <si>
    <t>37.34629440307617</t>
  </si>
  <si>
    <t>36.97318649291992</t>
  </si>
  <si>
    <t>37.16804504394531</t>
  </si>
  <si>
    <t>37.74319839477539</t>
  </si>
  <si>
    <t>38.04502868652344</t>
  </si>
  <si>
    <t>38.27793884277344</t>
  </si>
  <si>
    <t>37.058719635009766</t>
  </si>
  <si>
    <t>37.57407760620117</t>
  </si>
  <si>
    <t>38.139549255371094</t>
  </si>
  <si>
    <t>38.557090759277344</t>
  </si>
  <si>
    <t>38.402008056640625</t>
  </si>
  <si>
    <t>37.66474914550781</t>
  </si>
  <si>
    <t>37.578857421875</t>
  </si>
  <si>
    <t>37.50965881347656</t>
  </si>
  <si>
    <t>38.122840881347656</t>
  </si>
  <si>
    <t>38.17056655883789</t>
  </si>
  <si>
    <t>38.00116729736328</t>
  </si>
  <si>
    <t>38.141929626464844</t>
  </si>
  <si>
    <t>38.52608108520508</t>
  </si>
  <si>
    <t>38.869651794433594</t>
  </si>
  <si>
    <t>38.974647521972656</t>
  </si>
  <si>
    <t>39.12972640991211</t>
  </si>
  <si>
    <t>39.14165496826172</t>
  </si>
  <si>
    <t>38.67162322998047</t>
  </si>
  <si>
    <t>38.63105773925781</t>
  </si>
  <si>
    <t>38.47597885131836</t>
  </si>
  <si>
    <t>37.84844970703125</t>
  </si>
  <si>
    <t>38.533233642578125</t>
  </si>
  <si>
    <t>38.380531311035156</t>
  </si>
  <si>
    <t>38.091827392578125</t>
  </si>
  <si>
    <t>37.76495361328125</t>
  </si>
  <si>
    <t>38.146705627441406</t>
  </si>
  <si>
    <t>37.85801315307617</t>
  </si>
  <si>
    <t>37.872318267822266</t>
  </si>
  <si>
    <t>37.23765182495117</t>
  </si>
  <si>
    <t>36.59821701049805</t>
  </si>
  <si>
    <t>36.240325927734375</t>
  </si>
  <si>
    <t>35.920616149902344</t>
  </si>
  <si>
    <t>36.53857421875</t>
  </si>
  <si>
    <t>36.79863739013672</t>
  </si>
  <si>
    <t>36.57197189331055</t>
  </si>
  <si>
    <t>36.77239227294922</t>
  </si>
  <si>
    <t>36.69842529296875</t>
  </si>
  <si>
    <t>36.8582878112793</t>
  </si>
  <si>
    <t>36.61969757080078</t>
  </si>
  <si>
    <t>37.075408935546875</t>
  </si>
  <si>
    <t>37.0539436340332</t>
  </si>
  <si>
    <t>37.18278121948242</t>
  </si>
  <si>
    <t>37.19709396362305</t>
  </si>
  <si>
    <t>37.35219192504883</t>
  </si>
  <si>
    <t>37.220951080322266</t>
  </si>
  <si>
    <t>37.45716094970703</t>
  </si>
  <si>
    <t>38.287479400634766</t>
  </si>
  <si>
    <t>38.118072509765625</t>
  </si>
  <si>
    <t>37.216190338134766</t>
  </si>
  <si>
    <t>37.28060531616211</t>
  </si>
  <si>
    <t>37.26151657104492</t>
  </si>
  <si>
    <t>37.48340606689453</t>
  </si>
  <si>
    <t>37.31877517700195</t>
  </si>
  <si>
    <t>37.557373046875</t>
  </si>
  <si>
    <t>38.90306091308594</t>
  </si>
  <si>
    <t>39.778709411621094</t>
  </si>
  <si>
    <t>40.332237243652344</t>
  </si>
  <si>
    <t>39.81926727294922</t>
  </si>
  <si>
    <t>40.1103515625</t>
  </si>
  <si>
    <t>41.15778732299805</t>
  </si>
  <si>
    <t>41.57533264160156</t>
  </si>
  <si>
    <t>41.70894241333008</t>
  </si>
  <si>
    <t>41.96425247192383</t>
  </si>
  <si>
    <t>41.82535934448242</t>
  </si>
  <si>
    <t>41.657745361328125</t>
  </si>
  <si>
    <t>41.02798080444336</t>
  </si>
  <si>
    <t>40.48680877685547</t>
  </si>
  <si>
    <t>40.970516204833984</t>
  </si>
  <si>
    <t>40.7430305480957</t>
  </si>
  <si>
    <t>40.70232009887695</t>
  </si>
  <si>
    <t>41.45900344848633</t>
  </si>
  <si>
    <t>41.89480972290039</t>
  </si>
  <si>
    <t>41.89720153808594</t>
  </si>
  <si>
    <t>41.68647003173828</t>
  </si>
  <si>
    <t>41.442237854003906</t>
  </si>
  <si>
    <t>40.58259582519531</t>
  </si>
  <si>
    <t>41.15010070800781</t>
  </si>
  <si>
    <t>40.95854568481445</t>
  </si>
  <si>
    <t>40.659217834472656</t>
  </si>
  <si>
    <t>40.620906829833984</t>
  </si>
  <si>
    <t>40.47004699707031</t>
  </si>
  <si>
    <t>40.544288635253906</t>
  </si>
  <si>
    <t>40.556251525878906</t>
  </si>
  <si>
    <t>41.346458435058594</t>
  </si>
  <si>
    <t>41.11418533325195</t>
  </si>
  <si>
    <t>41.250675201416016</t>
  </si>
  <si>
    <t>41.23870086669922</t>
  </si>
  <si>
    <t>42.24440383911133</t>
  </si>
  <si>
    <t>41.79423141479492</t>
  </si>
  <si>
    <t>41.906768798828125</t>
  </si>
  <si>
    <t>40.843597412109375</t>
  </si>
  <si>
    <t>40.850791931152344</t>
  </si>
  <si>
    <t>40.96572494506836</t>
  </si>
  <si>
    <t>40.522735595703125</t>
  </si>
  <si>
    <t>41.24827194213867</t>
  </si>
  <si>
    <t>41.241092681884766</t>
  </si>
  <si>
    <t>41.432647705078125</t>
  </si>
  <si>
    <t>41.904380798339844</t>
  </si>
  <si>
    <t>41.743953704833984</t>
  </si>
  <si>
    <t>41.7343635559082</t>
  </si>
  <si>
    <t>41.9714241027832</t>
  </si>
  <si>
    <t>42.40483856201172</t>
  </si>
  <si>
    <t>42.1893310546875</t>
  </si>
  <si>
    <t>42.88615036010742</t>
  </si>
  <si>
    <t>42.92445755004883</t>
  </si>
  <si>
    <t>42.73289108276367</t>
  </si>
  <si>
    <t>42.38328552246094</t>
  </si>
  <si>
    <t>42.39286422729492</t>
  </si>
  <si>
    <t>41.71760177612305</t>
  </si>
  <si>
    <t>40.97290802001953</t>
  </si>
  <si>
    <t>41.068687438964844</t>
  </si>
  <si>
    <t>40.2186279296875</t>
  </si>
  <si>
    <t>39.981563568115234</t>
  </si>
  <si>
    <t>40.09172058105469</t>
  </si>
  <si>
    <t>40.17551803588867</t>
  </si>
  <si>
    <t>38.43230438232422</t>
  </si>
  <si>
    <t>37.47209548950195</t>
  </si>
  <si>
    <t>39.038116455078125</t>
  </si>
  <si>
    <t>38.202423095703125</t>
  </si>
  <si>
    <t>37.15122604370117</t>
  </si>
  <si>
    <t>37.60563659667969</t>
  </si>
  <si>
    <t>39.12034606933594</t>
  </si>
  <si>
    <t>39.51224899291992</t>
  </si>
  <si>
    <t>40.24073791503906</t>
  </si>
  <si>
    <t>41.59196853637695</t>
  </si>
  <si>
    <t>41.45732116699219</t>
  </si>
  <si>
    <t>41.31787872314453</t>
  </si>
  <si>
    <t>41.13034439086914</t>
  </si>
  <si>
    <t>41.474151611328125</t>
  </si>
  <si>
    <t>42.1954460144043</t>
  </si>
  <si>
    <t>43.02973937988281</t>
  </si>
  <si>
    <t>42.89029312133789</t>
  </si>
  <si>
    <t>42.82537078857422</t>
  </si>
  <si>
    <t>42.075225830078125</t>
  </si>
  <si>
    <t>42.36614990234375</t>
  </si>
  <si>
    <t>42.5128059387207</t>
  </si>
  <si>
    <t>42.47673797607422</t>
  </si>
  <si>
    <t>42.082435607910156</t>
  </si>
  <si>
    <t>42.541664123535156</t>
  </si>
  <si>
    <t>43.2725715637207</t>
  </si>
  <si>
    <t>43.690914154052734</t>
  </si>
  <si>
    <t>43.270164489746094</t>
  </si>
  <si>
    <t>42.90230941772461</t>
  </si>
  <si>
    <t>42.95280075073242</t>
  </si>
  <si>
    <t>42.801326751708984</t>
  </si>
  <si>
    <t>42.14735794067383</t>
  </si>
  <si>
    <t>41.178428649902344</t>
  </si>
  <si>
    <t>40.596588134765625</t>
  </si>
  <si>
    <t>41.539066314697266</t>
  </si>
  <si>
    <t>40.47396469116211</t>
  </si>
  <si>
    <t>40.026763916015625</t>
  </si>
  <si>
    <t>40.33932113647461</t>
  </si>
  <si>
    <t>40.074851989746094</t>
  </si>
  <si>
    <t>40.485984802246094</t>
  </si>
  <si>
    <t>41.260169982910156</t>
  </si>
  <si>
    <t>41.546287536621094</t>
  </si>
  <si>
    <t>40.483585357666016</t>
  </si>
  <si>
    <t>40.885108947753906</t>
  </si>
  <si>
    <t>41.65447235107422</t>
  </si>
  <si>
    <t>41.45973205566406</t>
  </si>
  <si>
    <t>41.86845397949219</t>
  </si>
  <si>
    <t>42.01031494140625</t>
  </si>
  <si>
    <t>42.272377014160156</t>
  </si>
  <si>
    <t>42.85422134399414</t>
  </si>
  <si>
    <t>42.75804901123047</t>
  </si>
  <si>
    <t>39.84404754638672</t>
  </si>
  <si>
    <t>39.7286376953125</t>
  </si>
  <si>
    <t>39.17564392089844</t>
  </si>
  <si>
    <t>39.34635543823242</t>
  </si>
  <si>
    <t>39.483402252197266</t>
  </si>
  <si>
    <t>39.02657699584961</t>
  </si>
  <si>
    <t>39.73344421386719</t>
  </si>
  <si>
    <t>40.65669631958008</t>
  </si>
  <si>
    <t>42.45270538330078</t>
  </si>
  <si>
    <t>42.52964401245117</t>
  </si>
  <si>
    <t>44.198219299316406</t>
  </si>
  <si>
    <t>44.518001556396484</t>
  </si>
  <si>
    <t>44.73197555541992</t>
  </si>
  <si>
    <t>45.04694747924805</t>
  </si>
  <si>
    <t>45.69129180908203</t>
  </si>
  <si>
    <t>45.51751708984375</t>
  </si>
  <si>
    <t>45.41132354736328</t>
  </si>
  <si>
    <t>44.99860382080078</t>
  </si>
  <si>
    <t>45.418556213378906</t>
  </si>
  <si>
    <t>45.13134765625</t>
  </si>
  <si>
    <t>44.96721267700195</t>
  </si>
  <si>
    <t>45.28581237792969</t>
  </si>
  <si>
    <t>45.1723747253418</t>
  </si>
  <si>
    <t>45.46200942993164</t>
  </si>
  <si>
    <t>45.51510238647461</t>
  </si>
  <si>
    <t>45.35097885131836</t>
  </si>
  <si>
    <t>45.254432678222656</t>
  </si>
  <si>
    <t>45.10237503051758</t>
  </si>
  <si>
    <t>45.91575241088867</t>
  </si>
  <si>
    <t>46.29950714111328</t>
  </si>
  <si>
    <t>46.656715393066406</t>
  </si>
  <si>
    <t>46.818424224853516</t>
  </si>
  <si>
    <t>46.69293212890625</t>
  </si>
  <si>
    <t>46.26813507080078</t>
  </si>
  <si>
    <t>46.15469741821289</t>
  </si>
  <si>
    <t>46.408119201660156</t>
  </si>
  <si>
    <t>46.02678298950195</t>
  </si>
  <si>
    <t>46.05091857910156</t>
  </si>
  <si>
    <t>45.577857971191406</t>
  </si>
  <si>
    <t>45.5537223815918</t>
  </si>
  <si>
    <t>44.81758499145508</t>
  </si>
  <si>
    <t>45.01308059692383</t>
  </si>
  <si>
    <t>44.76206970214844</t>
  </si>
  <si>
    <t>44.63173294067383</t>
  </si>
  <si>
    <t>43.9680061340332</t>
  </si>
  <si>
    <t>44.51346969604492</t>
  </si>
  <si>
    <t>44.44830322265625</t>
  </si>
  <si>
    <t>44.771724700927734</t>
  </si>
  <si>
    <t>44.67759704589844</t>
  </si>
  <si>
    <t>45.17719650268555</t>
  </si>
  <si>
    <t>44.390377044677734</t>
  </si>
  <si>
    <t>44.747589111328125</t>
  </si>
  <si>
    <t>45.36787796020508</t>
  </si>
  <si>
    <t>45.99782180786133</t>
  </si>
  <si>
    <t>45.94231033325195</t>
  </si>
  <si>
    <t>45.346153259277344</t>
  </si>
  <si>
    <t>46.10642623901367</t>
  </si>
  <si>
    <t>46.178836822509766</t>
  </si>
  <si>
    <t>46.07746505737305</t>
  </si>
  <si>
    <t>46.20779800415039</t>
  </si>
  <si>
    <t>45.95437240600586</t>
  </si>
  <si>
    <t>46.311588287353516</t>
  </si>
  <si>
    <t>46.20538330078125</t>
  </si>
  <si>
    <t>46.24641799926758</t>
  </si>
  <si>
    <t>46.58190155029297</t>
  </si>
  <si>
    <t>47.021175384521484</t>
  </si>
  <si>
    <t>46.87394714355469</t>
  </si>
  <si>
    <t>46.0943603515625</t>
  </si>
  <si>
    <t>45.83610534667969</t>
  </si>
  <si>
    <t>45.92782211303711</t>
  </si>
  <si>
    <t>48.6334342956543</t>
  </si>
  <si>
    <t>50.055030822753906</t>
  </si>
  <si>
    <t>50.19984436035156</t>
  </si>
  <si>
    <t>50.460506439208984</t>
  </si>
  <si>
    <t>49.98744583129883</t>
  </si>
  <si>
    <t>50.021236419677734</t>
  </si>
  <si>
    <t>50.414649963378906</t>
  </si>
  <si>
    <t>50.26448059082031</t>
  </si>
  <si>
    <t>50.58904266357422</t>
  </si>
  <si>
    <t>50.80217742919922</t>
  </si>
  <si>
    <t>50.92085647583008</t>
  </si>
  <si>
    <t>51.666847229003906</t>
  </si>
  <si>
    <t>52.69862747192383</t>
  </si>
  <si>
    <t>52.185157775878906</t>
  </si>
  <si>
    <t>52.083431243896484</t>
  </si>
  <si>
    <t>52.08586120605469</t>
  </si>
  <si>
    <t>52.192420959472656</t>
  </si>
  <si>
    <t>52.35470199584961</t>
  </si>
  <si>
    <t>52.785823822021484</t>
  </si>
  <si>
    <t>53.21210479736328</t>
  </si>
  <si>
    <t>54.006534576416016</t>
  </si>
  <si>
    <t>54.5030517578125</t>
  </si>
  <si>
    <t>55.132774353027344</t>
  </si>
  <si>
    <t>55.3095817565918</t>
  </si>
  <si>
    <t>54.94869613647461</t>
  </si>
  <si>
    <t>54.035587310791016</t>
  </si>
  <si>
    <t>53.59962844848633</t>
  </si>
  <si>
    <t>52.880279541015625</t>
  </si>
  <si>
    <t>54.217247009277344</t>
  </si>
  <si>
    <t>53.543922424316406</t>
  </si>
  <si>
    <t>54.8372917175293</t>
  </si>
  <si>
    <t>54.21482467651367</t>
  </si>
  <si>
    <t>52.77129364013672</t>
  </si>
  <si>
    <t>52.858482360839844</t>
  </si>
  <si>
    <t>52.88996505737305</t>
  </si>
  <si>
    <t>53.292030334472656</t>
  </si>
  <si>
    <t>52.71800231933594</t>
  </si>
  <si>
    <t>53.47610092163086</t>
  </si>
  <si>
    <t>53.8151969909668</t>
  </si>
  <si>
    <t>53.38648986816406</t>
  </si>
  <si>
    <t>54.48366928100586</t>
  </si>
  <si>
    <t>54.675010681152344</t>
  </si>
  <si>
    <t>55.04315185546875</t>
  </si>
  <si>
    <t>55.53240966796875</t>
  </si>
  <si>
    <t>56.20815658569336</t>
  </si>
  <si>
    <t>55.219970703125</t>
  </si>
  <si>
    <t>54.32381057739258</t>
  </si>
  <si>
    <t>54.1978759765625</t>
  </si>
  <si>
    <t>52.40313720703125</t>
  </si>
  <si>
    <t>51.94053268432617</t>
  </si>
  <si>
    <t>53.79581832885742</t>
  </si>
  <si>
    <t>52.64534378051758</t>
  </si>
  <si>
    <t>53.80550003051758</t>
  </si>
  <si>
    <t>53.5729866027832</t>
  </si>
  <si>
    <t>52.32079315185547</t>
  </si>
  <si>
    <t>53.11763381958008</t>
  </si>
  <si>
    <t>53.44219207763672</t>
  </si>
  <si>
    <t>53.94597625732422</t>
  </si>
  <si>
    <t>52.09553909301758</t>
  </si>
  <si>
    <t>53.23632049560547</t>
  </si>
  <si>
    <t>52.388607025146484</t>
  </si>
  <si>
    <t>51.40526580810547</t>
  </si>
  <si>
    <t>51.66200256347656</t>
  </si>
  <si>
    <t>53.00864791870117</t>
  </si>
  <si>
    <t>53.822452545166016</t>
  </si>
  <si>
    <t>50.252376556396484</t>
  </si>
  <si>
    <t>48.82579803466797</t>
  </si>
  <si>
    <t>49.35380172729492</t>
  </si>
  <si>
    <t>50.85061264038086</t>
  </si>
  <si>
    <t>50.673194885253906</t>
  </si>
  <si>
    <t>49.69613265991211</t>
  </si>
  <si>
    <t>47.1927375793457</t>
  </si>
  <si>
    <t>46.721221923828125</t>
  </si>
  <si>
    <t>45.4014778137207</t>
  </si>
  <si>
    <t>46.52192306518555</t>
  </si>
  <si>
    <t>47.03718185424805</t>
  </si>
  <si>
    <t>45.173004150390625</t>
  </si>
  <si>
    <t>43.01473617553711</t>
  </si>
  <si>
    <t>42.96612548828125</t>
  </si>
  <si>
    <t>41.87483596801758</t>
  </si>
  <si>
    <t>42.44113540649414</t>
  </si>
  <si>
    <t>42.348777770996094</t>
  </si>
  <si>
    <t>43.97720718383789</t>
  </si>
  <si>
    <t>43.639366149902344</t>
  </si>
  <si>
    <t>43.40361022949219</t>
  </si>
  <si>
    <t>44.92023468017578</t>
  </si>
  <si>
    <t>42.944252014160156</t>
  </si>
  <si>
    <t>42.46544647216797</t>
  </si>
  <si>
    <t>40.95125198364258</t>
  </si>
  <si>
    <t>41.221038818359375</t>
  </si>
  <si>
    <t>40.98527908325195</t>
  </si>
  <si>
    <t>41.09950637817383</t>
  </si>
  <si>
    <t>41.54914855957031</t>
  </si>
  <si>
    <t>40.21967315673828</t>
  </si>
  <si>
    <t>39.84538650512695</t>
  </si>
  <si>
    <t>40.363075256347656</t>
  </si>
  <si>
    <t>39.10408020019531</t>
  </si>
  <si>
    <t>38.117305755615234</t>
  </si>
  <si>
    <t>36.634708404541016</t>
  </si>
  <si>
    <t>35.686824798583984</t>
  </si>
  <si>
    <t>38.19993591308594</t>
  </si>
  <si>
    <t>37.95203399658203</t>
  </si>
  <si>
    <t>37.971473693847656</t>
  </si>
  <si>
    <t>38.338478088378906</t>
  </si>
  <si>
    <t>38.382232666015625</t>
  </si>
  <si>
    <t>34.559078216552734</t>
  </si>
  <si>
    <t>36.03437423706055</t>
  </si>
  <si>
    <t>35.95417022705078</t>
  </si>
  <si>
    <t>36.639564514160156</t>
  </si>
  <si>
    <t>37.26177215576172</t>
  </si>
  <si>
    <t>37.380882263183594</t>
  </si>
  <si>
    <t>37.01386260986328</t>
  </si>
  <si>
    <t>36.45729064941406</t>
  </si>
  <si>
    <t>37.20344543457031</t>
  </si>
  <si>
    <t>37.65795135498047</t>
  </si>
  <si>
    <t>37.881553649902344</t>
  </si>
  <si>
    <t>38.114871978759766</t>
  </si>
  <si>
    <t>37.259342193603516</t>
  </si>
  <si>
    <t>37.4100341796875</t>
  </si>
  <si>
    <t>37.11350631713867</t>
  </si>
  <si>
    <t>38.34333801269531</t>
  </si>
  <si>
    <t>37.98849105834961</t>
  </si>
  <si>
    <t>37.594749450683594</t>
  </si>
  <si>
    <t>40.16377639770508</t>
  </si>
  <si>
    <t>40.452999114990234</t>
  </si>
  <si>
    <t>40.472450256347656</t>
  </si>
  <si>
    <t>41.62206268310547</t>
  </si>
  <si>
    <t>42.334197998046875</t>
  </si>
  <si>
    <t>41.54671859741211</t>
  </si>
  <si>
    <t>41.59553527832031</t>
  </si>
  <si>
    <t>41.3563232421875</t>
  </si>
  <si>
    <t>41.71269607543945</t>
  </si>
  <si>
    <t>41.53938674926758</t>
  </si>
  <si>
    <t>41.690738677978516</t>
  </si>
  <si>
    <t>41.59797668457031</t>
  </si>
  <si>
    <t>41.72246551513672</t>
  </si>
  <si>
    <t>41.990966796875</t>
  </si>
  <si>
    <t>41.75419998168945</t>
  </si>
  <si>
    <t>42.22041320800781</t>
  </si>
  <si>
    <t>42.52796173095703</t>
  </si>
  <si>
    <t>42.552371978759766</t>
  </si>
  <si>
    <t>42.68418502807617</t>
  </si>
  <si>
    <t>42.26435089111328</t>
  </si>
  <si>
    <t>42.708587646484375</t>
  </si>
  <si>
    <t>42.92339324951172</t>
  </si>
  <si>
    <t>42.845279693603516</t>
  </si>
  <si>
    <t>42.598751068115234</t>
  </si>
  <si>
    <t>42.105690002441406</t>
  </si>
  <si>
    <t>42.20576477050781</t>
  </si>
  <si>
    <t>43.66786575317383</t>
  </si>
  <si>
    <t>44.15849304199219</t>
  </si>
  <si>
    <t>44.35376739501953</t>
  </si>
  <si>
    <t>44.84682846069336</t>
  </si>
  <si>
    <t>45.43020248413086</t>
  </si>
  <si>
    <t>45.89398193359375</t>
  </si>
  <si>
    <t>45.53028869628906</t>
  </si>
  <si>
    <t>45.92815017700195</t>
  </si>
  <si>
    <t>47.61969757080078</t>
  </si>
  <si>
    <t>46.633575439453125</t>
  </si>
  <si>
    <t>46.069725036621094</t>
  </si>
  <si>
    <t>45.593746185302734</t>
  </si>
  <si>
    <t>46.00381851196289</t>
  </si>
  <si>
    <t>46.06484603881836</t>
  </si>
  <si>
    <t>46.365074157714844</t>
  </si>
  <si>
    <t>46.679954528808594</t>
  </si>
  <si>
    <t>47.35852813720703</t>
  </si>
  <si>
    <t>47.683162689208984</t>
  </si>
  <si>
    <t>47.76615524291992</t>
  </si>
  <si>
    <t>48.085914611816406</t>
  </si>
  <si>
    <t>48.842594146728516</t>
  </si>
  <si>
    <t>48.69614791870117</t>
  </si>
  <si>
    <t>48.96952438354492</t>
  </si>
  <si>
    <t>48.561893463134766</t>
  </si>
  <si>
    <t>48.54236602783203</t>
  </si>
  <si>
    <t>48.63024139404297</t>
  </si>
  <si>
    <t>48.63511657714844</t>
  </si>
  <si>
    <t>49.58219909667969</t>
  </si>
  <si>
    <t>49.760379791259766</t>
  </si>
  <si>
    <t>49.92391586303711</t>
  </si>
  <si>
    <t>50.643985748291016</t>
  </si>
  <si>
    <t>50.565879821777344</t>
  </si>
  <si>
    <t>50.106990814208984</t>
  </si>
  <si>
    <t>49.86777877807617</t>
  </si>
  <si>
    <t>49.943450927734375</t>
  </si>
  <si>
    <t>48.981727600097656</t>
  </si>
  <si>
    <t>51.386024475097656</t>
  </si>
  <si>
    <t>51.05162811279297</t>
  </si>
  <si>
    <t>51.68626022338867</t>
  </si>
  <si>
    <t>50.888084411621094</t>
  </si>
  <si>
    <t>49.516292572021484</t>
  </si>
  <si>
    <t>49.52605438232422</t>
  </si>
  <si>
    <t>48.99394226074219</t>
  </si>
  <si>
    <t>48.31520080566406</t>
  </si>
  <si>
    <t>45.507144927978516</t>
  </si>
  <si>
    <t>46.227535247802734</t>
  </si>
  <si>
    <t>46.78131103515625</t>
  </si>
  <si>
    <t>46.57548141479492</t>
  </si>
  <si>
    <t>46.310848236083984</t>
  </si>
  <si>
    <t>44.86271286010742</t>
  </si>
  <si>
    <t>45.7227668762207</t>
  </si>
  <si>
    <t>44.78675842285156</t>
  </si>
  <si>
    <t>44.022254943847656</t>
  </si>
  <si>
    <t>43.85319519042969</t>
  </si>
  <si>
    <t>43.6718635559082</t>
  </si>
  <si>
    <t>43.46358871459961</t>
  </si>
  <si>
    <t>43.689022064208984</t>
  </si>
  <si>
    <t>42.89756774902344</t>
  </si>
  <si>
    <t>42.463863372802734</t>
  </si>
  <si>
    <t>44.017356872558594</t>
  </si>
  <si>
    <t>44.72793960571289</t>
  </si>
  <si>
    <t>45.384639739990234</t>
  </si>
  <si>
    <t>46.592628479003906</t>
  </si>
  <si>
    <t>47.18805694580078</t>
  </si>
  <si>
    <t>47.73447799682617</t>
  </si>
  <si>
    <t>47.58256149291992</t>
  </si>
  <si>
    <t>47.57275390625</t>
  </si>
  <si>
    <t>47.227264404296875</t>
  </si>
  <si>
    <t>47.50905227661133</t>
  </si>
  <si>
    <t>48.62638854980469</t>
  </si>
  <si>
    <t>48.48426818847656</t>
  </si>
  <si>
    <t>48.87386703491211</t>
  </si>
  <si>
    <t>48.707244873046875</t>
  </si>
  <si>
    <t>48.658241271972656</t>
  </si>
  <si>
    <t>47.92070007324219</t>
  </si>
  <si>
    <t>48.957176208496094</t>
  </si>
  <si>
    <t>48.94247817993164</t>
  </si>
  <si>
    <t>48.49652862548828</t>
  </si>
  <si>
    <t>49.38599395751953</t>
  </si>
  <si>
    <t>49.67512130737305</t>
  </si>
  <si>
    <t>50.08677291870117</t>
  </si>
  <si>
    <t>50.042667388916016</t>
  </si>
  <si>
    <t>49.011085510253906</t>
  </si>
  <si>
    <t>49.310028076171875</t>
  </si>
  <si>
    <t>49.797637939453125</t>
  </si>
  <si>
    <t>49.434993743896484</t>
  </si>
  <si>
    <t>49.814788818359375</t>
  </si>
  <si>
    <t>50.28280258178711</t>
  </si>
  <si>
    <t>50.10882568359375</t>
  </si>
  <si>
    <t>49.82703399658203</t>
  </si>
  <si>
    <t>50.393062591552734</t>
  </si>
  <si>
    <t>49.64081573486328</t>
  </si>
  <si>
    <t>50.77531051635742</t>
  </si>
  <si>
    <t>51.172264099121094</t>
  </si>
  <si>
    <t>51.130611419677734</t>
  </si>
  <si>
    <t>50.72629928588867</t>
  </si>
  <si>
    <t>50.90272521972656</t>
  </si>
  <si>
    <t>51.378089904785156</t>
  </si>
  <si>
    <t>51.157554626464844</t>
  </si>
  <si>
    <t>52.20138931274414</t>
  </si>
  <si>
    <t>51.07179641723633</t>
  </si>
  <si>
    <t>49.9912109375</t>
  </si>
  <si>
    <t>47.3742790222168</t>
  </si>
  <si>
    <t>48.27109146118164</t>
  </si>
  <si>
    <t>48.77095413208008</t>
  </si>
  <si>
    <t>49.846641540527344</t>
  </si>
  <si>
    <t>49.43588638305664</t>
  </si>
  <si>
    <t>49.310447692871094</t>
  </si>
  <si>
    <t>51.398658752441406</t>
  </si>
  <si>
    <t>49.868778228759766</t>
  </si>
  <si>
    <t>49.62035369873047</t>
  </si>
  <si>
    <t>50.791133880615234</t>
  </si>
  <si>
    <t>51.738094329833984</t>
  </si>
  <si>
    <t>51.74055099487305</t>
  </si>
  <si>
    <t>52.30134201049805</t>
  </si>
  <si>
    <t>52.25707244873047</t>
  </si>
  <si>
    <t>49.84172439575195</t>
  </si>
  <si>
    <t>50.78868103027344</t>
  </si>
  <si>
    <t>50.21558380126953</t>
  </si>
  <si>
    <t>50.55255126953125</t>
  </si>
  <si>
    <t>51.408504486083984</t>
  </si>
  <si>
    <t>51.34209442138672</t>
  </si>
  <si>
    <t>50.59436798095703</t>
  </si>
  <si>
    <t>51.452781677246094</t>
  </si>
  <si>
    <t>52.45875549316406</t>
  </si>
  <si>
    <t>52.45384216308594</t>
  </si>
  <si>
    <t>52.677669525146484</t>
  </si>
  <si>
    <t>53.299949645996094</t>
  </si>
  <si>
    <t>54.994625091552734</t>
  </si>
  <si>
    <t>54.871639251708984</t>
  </si>
  <si>
    <t>53.804168701171875</t>
  </si>
  <si>
    <t>54.0870246887207</t>
  </si>
  <si>
    <t>54.28379821777344</t>
  </si>
  <si>
    <t>54.79293441772461</t>
  </si>
  <si>
    <t>54.34774398803711</t>
  </si>
  <si>
    <t>53.553287506103516</t>
  </si>
  <si>
    <t>53.796791076660156</t>
  </si>
  <si>
    <t>53.54098892211914</t>
  </si>
  <si>
    <t>54.36496353149414</t>
  </si>
  <si>
    <t>54.08456802368164</t>
  </si>
  <si>
    <t>53.82139205932617</t>
  </si>
  <si>
    <t>55.088096618652344</t>
  </si>
  <si>
    <t>55.2405891418457</t>
  </si>
  <si>
    <t>53.85582733154297</t>
  </si>
  <si>
    <t>54.31331253051758</t>
  </si>
  <si>
    <t>55.835819244384766</t>
  </si>
  <si>
    <t>55.848114013671875</t>
  </si>
  <si>
    <t>55.19384765625</t>
  </si>
  <si>
    <t>56.593379974365234</t>
  </si>
  <si>
    <t>58.09866714477539</t>
  </si>
  <si>
    <t>58.015037536621094</t>
  </si>
  <si>
    <t>57.8797607421875</t>
  </si>
  <si>
    <t>57.646095275878906</t>
  </si>
  <si>
    <t>57.86992645263672</t>
  </si>
  <si>
    <t>58.14786148071289</t>
  </si>
  <si>
    <t>59.15630340576172</t>
  </si>
  <si>
    <t>59.021026611328125</t>
  </si>
  <si>
    <t>59.813018798828125</t>
  </si>
  <si>
    <t>59.91140365600586</t>
  </si>
  <si>
    <t>60.6492919921875</t>
  </si>
  <si>
    <t>61.25681686401367</t>
  </si>
  <si>
    <t>59.84007263183594</t>
  </si>
  <si>
    <t>59.832698822021484</t>
  </si>
  <si>
    <t>61.185489654541016</t>
  </si>
  <si>
    <t>62.9219856262207</t>
  </si>
  <si>
    <t>63.33518981933594</t>
  </si>
  <si>
    <t>63.24419021606445</t>
  </si>
  <si>
    <t>63.271240234375</t>
  </si>
  <si>
    <t>64.00148010253906</t>
  </si>
  <si>
    <t>64.17662811279297</t>
  </si>
  <si>
    <t>64.6848373413086</t>
  </si>
  <si>
    <t>64.62562561035156</t>
  </si>
  <si>
    <t>65.24484252929688</t>
  </si>
  <si>
    <t>64.79338836669922</t>
  </si>
  <si>
    <t>65.56309509277344</t>
  </si>
  <si>
    <t>65.89366912841797</t>
  </si>
  <si>
    <t>65.69384002685547</t>
  </si>
  <si>
    <t>64.9290771484375</t>
  </si>
  <si>
    <t>64.63796997070312</t>
  </si>
  <si>
    <t>64.58121490478516</t>
  </si>
  <si>
    <t>65.71356964111328</t>
  </si>
  <si>
    <t>65.20044708251953</t>
  </si>
  <si>
    <t>66.07621765136719</t>
  </si>
  <si>
    <t>65.93067169189453</t>
  </si>
  <si>
    <t>65.16836547851562</t>
  </si>
  <si>
    <t>64.00641632080078</t>
  </si>
  <si>
    <t>64.57135772705078</t>
  </si>
  <si>
    <t>65.5186767578125</t>
  </si>
  <si>
    <t>66.78424835205078</t>
  </si>
  <si>
    <t>65.8492660522461</t>
  </si>
  <si>
    <t>66.23411560058594</t>
  </si>
  <si>
    <t>66.79906463623047</t>
  </si>
  <si>
    <t>66.96926879882812</t>
  </si>
  <si>
    <t>67.87960052490234</t>
  </si>
  <si>
    <t>69.04156494140625</t>
  </si>
  <si>
    <t>69.17724609375</t>
  </si>
  <si>
    <t>69.01194763183594</t>
  </si>
  <si>
    <t>69.08103942871094</t>
  </si>
  <si>
    <t>68.93795013427734</t>
  </si>
  <si>
    <t>70.06290435791016</t>
  </si>
  <si>
    <t>70.12950897216797</t>
  </si>
  <si>
    <t>71.52090454101562</t>
  </si>
  <si>
    <t>71.49376678466797</t>
  </si>
  <si>
    <t>71.9180908203125</t>
  </si>
  <si>
    <t>72.44355773925781</t>
  </si>
  <si>
    <t>74.09645080566406</t>
  </si>
  <si>
    <t>73.37609100341797</t>
  </si>
  <si>
    <t>73.96076965332031</t>
  </si>
  <si>
    <t>73.61293029785156</t>
  </si>
  <si>
    <t>74.79707336425781</t>
  </si>
  <si>
    <t>76.38583374023438</t>
  </si>
  <si>
    <t>76.55852508544922</t>
  </si>
  <si>
    <t>78.19412994384766</t>
  </si>
  <si>
    <t>77.13826751708984</t>
  </si>
  <si>
    <t>76.80769348144531</t>
  </si>
  <si>
    <t>77.76982116699219</t>
  </si>
  <si>
    <t>78.63081359863281</t>
  </si>
  <si>
    <t>78.09794616699219</t>
  </si>
  <si>
    <t>78.37670135498047</t>
  </si>
  <si>
    <t>78.75415802001953</t>
  </si>
  <si>
    <t>78.52718353271484</t>
  </si>
  <si>
    <t>76.21807861328125</t>
  </si>
  <si>
    <t>78.37423706054688</t>
  </si>
  <si>
    <t>80.01478576660156</t>
  </si>
  <si>
    <t>79.89884948730469</t>
  </si>
  <si>
    <t>76.35623931884766</t>
  </si>
  <si>
    <t>76.14653015136719</t>
  </si>
  <si>
    <t>78.660400390625</t>
  </si>
  <si>
    <t>79.30183410644531</t>
  </si>
  <si>
    <t>80.22942352294922</t>
  </si>
  <si>
    <t>79.13890075683594</t>
  </si>
  <si>
    <t>79.03502655029297</t>
  </si>
  <si>
    <t>80.91192626953125</t>
  </si>
  <si>
    <t>80.33574676513672</t>
  </si>
  <si>
    <t>80.35553741455078</t>
  </si>
  <si>
    <t>78.88419342041016</t>
  </si>
  <si>
    <t>80.02665710449219</t>
  </si>
  <si>
    <t>79.20565795898438</t>
  </si>
  <si>
    <t>77.412841796875</t>
  </si>
  <si>
    <t>73.73570251464844</t>
  </si>
  <si>
    <t>71.23811340332031</t>
  </si>
  <si>
    <t>72.36820220947266</t>
  </si>
  <si>
    <t>67.63761901855469</t>
  </si>
  <si>
    <t>67.59805297851562</t>
  </si>
  <si>
    <t>73.89148712158203</t>
  </si>
  <si>
    <t>71.54473876953125</t>
  </si>
  <si>
    <t>74.86331176757812</t>
  </si>
  <si>
    <t>72.43498229980469</t>
  </si>
  <si>
    <t>71.4730224609375</t>
  </si>
  <si>
    <t>65.820068359375</t>
  </si>
  <si>
    <t>70.560546875</t>
  </si>
  <si>
    <t>68.10994720458984</t>
  </si>
  <si>
    <t>61.38376235961914</t>
  </si>
  <si>
    <t>68.7380599975586</t>
  </si>
  <si>
    <t>59.89510726928711</t>
  </si>
  <si>
    <t>62.52870178222656</t>
  </si>
  <si>
    <t>60.99800491333008</t>
  </si>
  <si>
    <t>60.5306396484375</t>
  </si>
  <si>
    <t>56.68781661987305</t>
  </si>
  <si>
    <t>55.48352813720703</t>
  </si>
  <si>
    <t>61.049930572509766</t>
  </si>
  <si>
    <t>60.713623046875</t>
  </si>
  <si>
    <t>63.90855026245117</t>
  </si>
  <si>
    <t>61.262596130371094</t>
  </si>
  <si>
    <t>63.01091003417969</t>
  </si>
  <si>
    <t>62.88231658935547</t>
  </si>
  <si>
    <t>59.57364273071289</t>
  </si>
  <si>
    <t>60.56772232055664</t>
  </si>
  <si>
    <t>59.69728088378906</t>
  </si>
  <si>
    <t>64.90512084960938</t>
  </si>
  <si>
    <t>64.15337371826172</t>
  </si>
  <si>
    <t>65.79534912109375</t>
  </si>
  <si>
    <t>66.27012634277344</t>
  </si>
  <si>
    <t>67.57086181640625</t>
  </si>
  <si>
    <t>70.9833984375</t>
  </si>
  <si>
    <t>70.33551025390625</t>
  </si>
  <si>
    <t>70.89437866210938</t>
  </si>
  <si>
    <t>69.93243408203125</t>
  </si>
  <si>
    <t>68.48086547851562</t>
  </si>
  <si>
    <t>66.36410522460938</t>
  </si>
  <si>
    <t>68.27562713623047</t>
  </si>
  <si>
    <t>68.01101684570312</t>
  </si>
  <si>
    <t>69.97447967529297</t>
  </si>
  <si>
    <t>70.02394104003906</t>
  </si>
  <si>
    <t>68.8888931274414</t>
  </si>
  <si>
    <t>71.15155792236328</t>
  </si>
  <si>
    <t>72.65258026123047</t>
  </si>
  <si>
    <t>71.48291778564453</t>
  </si>
  <si>
    <t>72.49431610107422</t>
  </si>
  <si>
    <t>73.58238220214844</t>
  </si>
  <si>
    <t>74.341552734375</t>
  </si>
  <si>
    <t>75.11060333251953</t>
  </si>
  <si>
    <t>76.89836120605469</t>
  </si>
  <si>
    <t>78.10839080810547</t>
  </si>
  <si>
    <t>77.21574401855469</t>
  </si>
  <si>
    <t>76.28343200683594</t>
  </si>
  <si>
    <t>76.75208282470703</t>
  </si>
  <si>
    <t>76.29830932617188</t>
  </si>
  <si>
    <t>78.09597778320312</t>
  </si>
  <si>
    <t>77.64470672607422</t>
  </si>
  <si>
    <t>79.1547622680664</t>
  </si>
  <si>
    <t>78.56462097167969</t>
  </si>
  <si>
    <t>79.0704574584961</t>
  </si>
  <si>
    <t>78.53487396240234</t>
  </si>
  <si>
    <t>78.87704467773438</t>
  </si>
  <si>
    <t>78.91175842285156</t>
  </si>
  <si>
    <t>78.83489990234375</t>
  </si>
  <si>
    <t>79.80439758300781</t>
  </si>
  <si>
    <t>80.1738510131836</t>
  </si>
  <si>
    <t>80.61520385742188</t>
  </si>
  <si>
    <t>79.92093658447266</t>
  </si>
  <si>
    <t>82.1971664428711</t>
  </si>
  <si>
    <t>82.68315124511719</t>
  </si>
  <si>
    <t>85.29412841796875</t>
  </si>
  <si>
    <t>87.48853302001953</t>
  </si>
  <si>
    <t>83.28817749023438</t>
  </si>
  <si>
    <t>84.00724029541016</t>
  </si>
  <si>
    <t>85.04618072509766</t>
  </si>
  <si>
    <t>87.30008697509766</t>
  </si>
  <si>
    <t>87.1785888671875</t>
  </si>
  <si>
    <t>87.21330261230469</t>
  </si>
  <si>
    <t>86.71491241455078</t>
  </si>
  <si>
    <t>88.98370361328125</t>
  </si>
  <si>
    <t>90.88304138183594</t>
  </si>
  <si>
    <t>89.27877044677734</t>
  </si>
  <si>
    <t>90.4639892578125</t>
  </si>
  <si>
    <t>87.68441772460938</t>
  </si>
  <si>
    <t>89.70525360107422</t>
  </si>
  <si>
    <t>90.45407104492188</t>
  </si>
  <si>
    <t>90.2829818725586</t>
  </si>
  <si>
    <t>92.69807434082031</t>
  </si>
  <si>
    <t>92.41044616699219</t>
  </si>
  <si>
    <t>94.56269073486328</t>
  </si>
  <si>
    <t>94.96934509277344</t>
  </si>
  <si>
    <t>95.1354751586914</t>
  </si>
  <si>
    <t>94.69658660888672</t>
  </si>
  <si>
    <t>96.26367950439453</t>
  </si>
  <si>
    <t>96.92571258544922</t>
  </si>
  <si>
    <t>95.7330322265625</t>
  </si>
  <si>
    <t>95.53963470458984</t>
  </si>
  <si>
    <t>97.55302429199219</t>
  </si>
  <si>
    <t>96.2066421508789</t>
  </si>
  <si>
    <t>96.47691345214844</t>
  </si>
  <si>
    <t>92.08561706542969</t>
  </si>
  <si>
    <t>91.85750579833984</t>
  </si>
  <si>
    <t>94.03455352783203</t>
  </si>
  <si>
    <t>92.48979949951172</t>
  </si>
  <si>
    <t>94.2626724243164</t>
  </si>
  <si>
    <t>95.40325927734375</t>
  </si>
  <si>
    <t>105.39089965820312</t>
  </si>
  <si>
    <t>108.0465087890625</t>
  </si>
  <si>
    <t>108.76805114746094</t>
  </si>
  <si>
    <t>109.16230010986328</t>
  </si>
  <si>
    <t>112.97087860107422</t>
  </si>
  <si>
    <t>110.40240478515625</t>
  </si>
  <si>
    <t>112.00708770751953</t>
  </si>
  <si>
    <t>108.67601013183594</t>
  </si>
  <si>
    <t>112.28778839111328</t>
  </si>
  <si>
    <t>114.2750015258789</t>
  </si>
  <si>
    <t>114.17315673828125</t>
  </si>
  <si>
    <t>113.87507629394531</t>
  </si>
  <si>
    <t>114.82396697998047</t>
  </si>
  <si>
    <t>114.9680404663086</t>
  </si>
  <si>
    <t>117.51912689208984</t>
  </si>
  <si>
    <t>123.57518768310547</t>
  </si>
  <si>
    <t>125.05317687988281</t>
  </si>
  <si>
    <t>124.02728271484375</t>
  </si>
  <si>
    <t>125.71392822265625</t>
  </si>
  <si>
    <t>124.21110534667969</t>
  </si>
  <si>
    <t>124.00990295410156</t>
  </si>
  <si>
    <t>128.21534729003906</t>
  </si>
  <si>
    <t>133.32249450683594</t>
  </si>
  <si>
    <t>130.5602569580078</t>
  </si>
  <si>
    <t>120.10747528076172</t>
  </si>
  <si>
    <t>120.18698120117188</t>
  </si>
  <si>
    <t>112.0989990234375</t>
  </si>
  <si>
    <t>116.57023620605469</t>
  </si>
  <si>
    <t>112.76471710205078</t>
  </si>
  <si>
    <t>111.28424835205078</t>
  </si>
  <si>
    <t>114.62276458740234</t>
  </si>
  <si>
    <t>114.80162048339844</t>
  </si>
  <si>
    <t>111.41339874267578</t>
  </si>
  <si>
    <t>109.63484954833984</t>
  </si>
  <si>
    <t>106.15721893310547</t>
  </si>
  <si>
    <t>109.37651062011719</t>
  </si>
  <si>
    <t>111.09545135498047</t>
  </si>
  <si>
    <t>106.43543243408203</t>
  </si>
  <si>
    <t>107.52839660644531</t>
  </si>
  <si>
    <t>111.56245422363281</t>
  </si>
  <si>
    <t>114.2253189086914</t>
  </si>
  <si>
    <t>113.36087799072266</t>
  </si>
  <si>
    <t>115.06988525390625</t>
  </si>
  <si>
    <t>116.04363250732422</t>
  </si>
  <si>
    <t>112.29771423339844</t>
  </si>
  <si>
    <t>115.75548553466797</t>
  </si>
  <si>
    <t>112.43682861328125</t>
  </si>
  <si>
    <t>114.34455871582031</t>
  </si>
  <si>
    <t>114.23526000976562</t>
  </si>
  <si>
    <t>116.22248077392578</t>
  </si>
  <si>
    <t>123.60498809814453</t>
  </si>
  <si>
    <t>120.32608795166016</t>
  </si>
  <si>
    <t>120.41551971435547</t>
  </si>
  <si>
    <t>119.93858337402344</t>
  </si>
  <si>
    <t>118.25936889648438</t>
  </si>
  <si>
    <t>115.23881530761719</t>
  </si>
  <si>
    <t>116.75902557373047</t>
  </si>
  <si>
    <t>116.12312316894531</t>
  </si>
  <si>
    <t>115.01028442382812</t>
  </si>
  <si>
    <t>114.3048095703125</t>
  </si>
  <si>
    <t>114.31475067138672</t>
  </si>
  <si>
    <t>115.8548355102539</t>
  </si>
  <si>
    <t>110.48934936523438</t>
  </si>
  <si>
    <t>114.58301544189453</t>
  </si>
  <si>
    <t>108.164306640625</t>
  </si>
  <si>
    <t>108.07487487792969</t>
  </si>
  <si>
    <t>109.73421478271484</t>
  </si>
  <si>
    <t>114.21537780761719</t>
  </si>
  <si>
    <t>118.2693099975586</t>
  </si>
  <si>
    <t>118.13494873046875</t>
  </si>
  <si>
    <t>115.77603149414062</t>
  </si>
  <si>
    <t>115.42766571044922</t>
  </si>
  <si>
    <t>118.93119812011719</t>
  </si>
  <si>
    <t>118.65251159667969</t>
  </si>
  <si>
    <t>118.70228576660156</t>
  </si>
  <si>
    <t>119.73741912841797</t>
  </si>
  <si>
    <t>118.83167266845703</t>
  </si>
  <si>
    <t>117.47802734375</t>
  </si>
  <si>
    <t>118.0851821899414</t>
  </si>
  <si>
    <t>116.79125213623047</t>
  </si>
  <si>
    <t>113.31757354736328</t>
  </si>
  <si>
    <t>114.63140869140625</t>
  </si>
  <si>
    <t>115.48738098144531</t>
  </si>
  <si>
    <t>116.04476165771484</t>
  </si>
  <si>
    <t>118.49327087402344</t>
  </si>
  <si>
    <t>122.14610290527344</t>
  </si>
  <si>
    <t>122.50442504882812</t>
  </si>
  <si>
    <t>122.36507415771484</t>
  </si>
  <si>
    <t>121.67829895019531</t>
  </si>
  <si>
    <t>123.1712875366211</t>
  </si>
  <si>
    <t>123.79833984375</t>
  </si>
  <si>
    <t>121.21048736572266</t>
  </si>
  <si>
    <t>122.66366577148438</t>
  </si>
  <si>
    <t>121.83755493164062</t>
  </si>
  <si>
    <t>127.28196716308594</t>
  </si>
  <si>
    <t>127.21229553222656</t>
  </si>
  <si>
    <t>128.09812927246094</t>
  </si>
  <si>
    <t>126.06768035888672</t>
  </si>
  <si>
    <t>127.63033294677734</t>
  </si>
  <si>
    <t>131.2632598876953</t>
  </si>
  <si>
    <t>130.3475799560547</t>
  </si>
  <si>
    <t>131.3528289794922</t>
  </si>
  <si>
    <t>136.05076599121094</t>
  </si>
  <si>
    <t>134.23927307128906</t>
  </si>
  <si>
    <t>133.09466552734375</t>
  </si>
  <si>
    <t>132.06947326660156</t>
  </si>
  <si>
    <t>128.80482482910156</t>
  </si>
  <si>
    <t>130.39732360839844</t>
  </si>
  <si>
    <t>126.0079574584961</t>
  </si>
  <si>
    <t>130.30775451660156</t>
  </si>
  <si>
    <t>131.43246459960938</t>
  </si>
  <si>
    <t>128.3768310546875</t>
  </si>
  <si>
    <t>128.19766235351562</t>
  </si>
  <si>
    <t>130.27789306640625</t>
  </si>
  <si>
    <t>128.30715942382812</t>
  </si>
  <si>
    <t>126.54542541503906</t>
  </si>
  <si>
    <t>127.23220825195312</t>
  </si>
  <si>
    <t>131.41256713867188</t>
  </si>
  <si>
    <t>136.2299346923828</t>
  </si>
  <si>
    <t>138.4196319580078</t>
  </si>
  <si>
    <t>142.25161743164062</t>
  </si>
  <si>
    <t>142.4905242919922</t>
  </si>
  <si>
    <t>141.39566040039062</t>
  </si>
  <si>
    <t>136.44888305664062</t>
  </si>
  <si>
    <t>131.34288024902344</t>
  </si>
  <si>
    <t>133.5126953125</t>
  </si>
  <si>
    <t>134.35873413085938</t>
  </si>
  <si>
    <t>133.31361389160156</t>
  </si>
  <si>
    <t>136.74749755859375</t>
  </si>
  <si>
    <t>136.32383728027344</t>
  </si>
  <si>
    <t>136.47337341308594</t>
  </si>
  <si>
    <t>135.57623291015625</t>
  </si>
  <si>
    <t>134.9582061767578</t>
  </si>
  <si>
    <t>134.6990509033203</t>
  </si>
  <si>
    <t>134.93826293945312</t>
  </si>
  <si>
    <t>132.76524353027344</t>
  </si>
  <si>
    <t>130.4227294921875</t>
  </si>
  <si>
    <t>129.29632568359375</t>
  </si>
  <si>
    <t>129.45582580566406</t>
  </si>
  <si>
    <t>125.5981674194336</t>
  </si>
  <si>
    <t>125.45861053466797</t>
  </si>
  <si>
    <t>124.95023345947266</t>
  </si>
  <si>
    <t>120.60414123535156</t>
  </si>
  <si>
    <t>120.87328338623047</t>
  </si>
  <si>
    <t>127.38246154785156</t>
  </si>
  <si>
    <t>124.7209701538086</t>
  </si>
  <si>
    <t>121.67072296142578</t>
  </si>
  <si>
    <t>119.74687957763672</t>
  </si>
  <si>
    <t>121.03276824951172</t>
  </si>
  <si>
    <t>115.98890686035156</t>
  </si>
  <si>
    <t>120.70381927490234</t>
  </si>
  <si>
    <t>119.59737396240234</t>
  </si>
  <si>
    <t>121.571044921875</t>
  </si>
  <si>
    <t>120.64401245117188</t>
  </si>
  <si>
    <t>123.59457397460938</t>
  </si>
  <si>
    <t>125.1695327758789</t>
  </si>
  <si>
    <t>124.36212158203125</t>
  </si>
  <si>
    <t>120.1456069946289</t>
  </si>
  <si>
    <t>119.60733032226562</t>
  </si>
  <si>
    <t>122.99649047851562</t>
  </si>
  <si>
    <t>122.14920043945312</t>
  </si>
  <si>
    <t>119.7070083618164</t>
  </si>
  <si>
    <t>120.20541381835938</t>
  </si>
  <si>
    <t>120.82344055175781</t>
  </si>
  <si>
    <t>121.00286102294922</t>
  </si>
  <si>
    <t>119.51761627197266</t>
  </si>
  <si>
    <t>121.76044464111328</t>
  </si>
  <si>
    <t>122.60772705078125</t>
  </si>
  <si>
    <t>125.49848937988281</t>
  </si>
  <si>
    <t>125.8074951171875</t>
  </si>
  <si>
    <t>127.49210357666016</t>
  </si>
  <si>
    <t>129.9442596435547</t>
  </si>
  <si>
    <t>132.57583618164062</t>
  </si>
  <si>
    <t>130.8214569091797</t>
  </si>
  <si>
    <t>134.0012664794922</t>
  </si>
  <si>
    <t>131.6089324951172</t>
  </si>
  <si>
    <t>134.07106018066406</t>
  </si>
  <si>
    <t>133.73214721679688</t>
  </si>
  <si>
    <t>134.4099578857422</t>
  </si>
  <si>
    <t>132.6855010986328</t>
  </si>
  <si>
    <t>133.07423400878906</t>
  </si>
  <si>
    <t>131.51922607421875</t>
  </si>
  <si>
    <t>133.89163208007812</t>
  </si>
  <si>
    <t>134.2903594970703</t>
  </si>
  <si>
    <t>133.96139526367188</t>
  </si>
  <si>
    <t>133.15399169921875</t>
  </si>
  <si>
    <t>133.05430603027344</t>
  </si>
  <si>
    <t>131.04075622558594</t>
  </si>
  <si>
    <t>132.11729431152344</t>
  </si>
  <si>
    <t>127.4422607421875</t>
  </si>
  <si>
    <t>127.69147491455078</t>
  </si>
  <si>
    <t>129.32623291015625</t>
  </si>
  <si>
    <t>130.0152130126953</t>
  </si>
  <si>
    <t>126.66022491455078</t>
  </si>
  <si>
    <t>125.72164154052734</t>
  </si>
  <si>
    <t>122.58633422851562</t>
  </si>
  <si>
    <t>124.78304290771484</t>
  </si>
  <si>
    <t>127.25933074951172</t>
  </si>
  <si>
    <t>126.08109283447266</t>
  </si>
  <si>
    <t>124.66322326660156</t>
  </si>
  <si>
    <t>124.50346374511719</t>
  </si>
  <si>
    <t>127.11953735351562</t>
  </si>
  <si>
    <t>125.24235534667969</t>
  </si>
  <si>
    <t>126.90985107421875</t>
  </si>
  <si>
    <t>126.71015930175781</t>
  </si>
  <si>
    <t>125.09257507324219</t>
  </si>
  <si>
    <t>124.423583984375</t>
  </si>
  <si>
    <t>124.09407043457031</t>
  </si>
  <si>
    <t>124.8729019165039</t>
  </si>
  <si>
    <t>123.35518646240234</t>
  </si>
  <si>
    <t>125.70166778564453</t>
  </si>
  <si>
    <t>125.71165466308594</t>
  </si>
  <si>
    <t>126.5503921508789</t>
  </si>
  <si>
    <t>126.93981170654297</t>
  </si>
  <si>
    <t>125.92134094238281</t>
  </si>
  <si>
    <t>127.15947723388672</t>
  </si>
  <si>
    <t>130.2847900390625</t>
  </si>
  <si>
    <t>129.44606018066406</t>
  </si>
  <si>
    <t>129.95529174804688</t>
  </si>
  <si>
    <t>131.59283447265625</t>
  </si>
  <si>
    <t>130.26483154296875</t>
  </si>
  <si>
    <t>132.10208129882812</t>
  </si>
  <si>
    <t>133.77955627441406</t>
  </si>
  <si>
    <t>133.49998474121094</t>
  </si>
  <si>
    <t>133.21041870117188</t>
  </si>
  <si>
    <t>132.91087341308594</t>
  </si>
  <si>
    <t>134.578369140625</t>
  </si>
  <si>
    <t>136.1260528564453</t>
  </si>
  <si>
    <t>136.75511169433594</t>
  </si>
  <si>
    <t>137.0646514892578</t>
  </si>
  <si>
    <t>139.75062561035156</t>
  </si>
  <si>
    <t>141.8075408935547</t>
  </si>
  <si>
    <t>144.35372924804688</t>
  </si>
  <si>
    <t>143.0257110595703</t>
  </si>
  <si>
    <t>144.89291381835938</t>
  </si>
  <si>
    <t>144.28382873535156</t>
  </si>
  <si>
    <t>145.422119140625</t>
  </si>
  <si>
    <t>148.92686462402344</t>
  </si>
  <si>
    <t>148.25787353515625</t>
  </si>
  <si>
    <t>146.17098999023438</t>
  </si>
  <si>
    <t>142.2368927001953</t>
  </si>
  <si>
    <t>145.9313507080078</t>
  </si>
  <si>
    <t>145.18247985839844</t>
  </si>
  <si>
    <t>146.58038330078125</t>
  </si>
  <si>
    <t>148.33775329589844</t>
  </si>
  <si>
    <t>148.76712036132812</t>
  </si>
  <si>
    <t>146.55043029785156</t>
  </si>
  <si>
    <t>144.7631072998047</t>
  </si>
  <si>
    <t>145.64178466796875</t>
  </si>
  <si>
    <t>145.30230712890625</t>
  </si>
  <si>
    <t>147.13954162597656</t>
  </si>
  <si>
    <t>146.73016357421875</t>
  </si>
  <si>
    <t>146.83999633789062</t>
  </si>
  <si>
    <t>146.13999938964844</t>
  </si>
  <si>
    <t>146.08999633789062</t>
  </si>
  <si>
    <t>145.60000610351562</t>
  </si>
  <si>
    <t>145.86000061035156</t>
  </si>
  <si>
    <t>148.88999938964844</t>
  </si>
  <si>
    <t>149.10000610351562</t>
  </si>
  <si>
    <t>151.1199951171875</t>
  </si>
  <si>
    <t>150.19000244140625</t>
  </si>
  <si>
    <t>146.36000061035156</t>
  </si>
  <si>
    <t>148.19000244140625</t>
  </si>
  <si>
    <t>volume</t>
  </si>
  <si>
    <t>212818400.0</t>
  </si>
  <si>
    <t>257142000.0</t>
  </si>
  <si>
    <t>263188400.0</t>
  </si>
  <si>
    <t>160423600.0</t>
  </si>
  <si>
    <t>237458000.0</t>
  </si>
  <si>
    <t>214798000.0</t>
  </si>
  <si>
    <t>198603200.0</t>
  </si>
  <si>
    <t>268367600.0</t>
  </si>
  <si>
    <t>195826400.0</t>
  </si>
  <si>
    <t>240056000.0</t>
  </si>
  <si>
    <t>314053200.0</t>
  </si>
  <si>
    <t>199599600.0</t>
  </si>
  <si>
    <t>194303600.0</t>
  </si>
  <si>
    <t>215185600.0</t>
  </si>
  <si>
    <t>185859200.0</t>
  </si>
  <si>
    <t>222460000.0</t>
  </si>
  <si>
    <t>382274800.0</t>
  </si>
  <si>
    <t>585908400.0</t>
  </si>
  <si>
    <t>337745600.0</t>
  </si>
  <si>
    <t>334982000.0</t>
  </si>
  <si>
    <t>250956400.0</t>
  </si>
  <si>
    <t>207662800.0</t>
  </si>
  <si>
    <t>280598800.0</t>
  </si>
  <si>
    <t>168984800.0</t>
  </si>
  <si>
    <t>174826400.0</t>
  </si>
  <si>
    <t>155559200.0</t>
  </si>
  <si>
    <t>248034000.0</t>
  </si>
  <si>
    <t>294247200.0</t>
  </si>
  <si>
    <t>297898000.0</t>
  </si>
  <si>
    <t>217088800.0</t>
  </si>
  <si>
    <t>252609600.0</t>
  </si>
  <si>
    <t>179566800.0</t>
  </si>
  <si>
    <t>149449600.0</t>
  </si>
  <si>
    <t>195793600.0</t>
  </si>
  <si>
    <t>283896400.0</t>
  </si>
  <si>
    <t>276912400.0</t>
  </si>
  <si>
    <t>298846800.0</t>
  </si>
  <si>
    <t>365150000.0</t>
  </si>
  <si>
    <t>248059200.0</t>
  </si>
  <si>
    <t>192386800.0</t>
  </si>
  <si>
    <t>151265200.0</t>
  </si>
  <si>
    <t>126665200.0</t>
  </si>
  <si>
    <t>226068400.0</t>
  </si>
  <si>
    <t>291368400.0</t>
  </si>
  <si>
    <t>354114000.0</t>
  </si>
  <si>
    <t>275426400.0</t>
  </si>
  <si>
    <t>275756000.0</t>
  </si>
  <si>
    <t>193450800.0</t>
  </si>
  <si>
    <t>207309200.0</t>
  </si>
  <si>
    <t>143497200.0</t>
  </si>
  <si>
    <t>204092400.0</t>
  </si>
  <si>
    <t>261083600.0</t>
  </si>
  <si>
    <t>183238000.0</t>
  </si>
  <si>
    <t>274780400.0</t>
  </si>
  <si>
    <t>150838800.0</t>
  </si>
  <si>
    <t>131369200.0</t>
  </si>
  <si>
    <t>206620800.0</t>
  </si>
  <si>
    <t>190291600.0</t>
  </si>
  <si>
    <t>158184800.0</t>
  </si>
  <si>
    <t>188398800.0</t>
  </si>
  <si>
    <t>168362400.0</t>
  </si>
  <si>
    <t>162485600.0</t>
  </si>
  <si>
    <t>128880400.0</t>
  </si>
  <si>
    <t>148776000.0</t>
  </si>
  <si>
    <t>140049200.0</t>
  </si>
  <si>
    <t>149316800.0</t>
  </si>
  <si>
    <t>129936000.0</t>
  </si>
  <si>
    <t>160752000.0</t>
  </si>
  <si>
    <t>145460400.0</t>
  </si>
  <si>
    <t>102098400.0</t>
  </si>
  <si>
    <t>115881600.0</t>
  </si>
  <si>
    <t>113476000.0</t>
  </si>
  <si>
    <t>207828000.0</t>
  </si>
  <si>
    <t>188217200.0</t>
  </si>
  <si>
    <t>129740400.0</t>
  </si>
  <si>
    <t>150618000.0</t>
  </si>
  <si>
    <t>183083600.0</t>
  </si>
  <si>
    <t>178103600.0</t>
  </si>
  <si>
    <t>387816800.0</t>
  </si>
  <si>
    <t>475696000.0</t>
  </si>
  <si>
    <t>253544400.0</t>
  </si>
  <si>
    <t>332781600.0</t>
  </si>
  <si>
    <t>234050400.0</t>
  </si>
  <si>
    <t>203953200.0</t>
  </si>
  <si>
    <t>197085600.0</t>
  </si>
  <si>
    <t>288564000.0</t>
  </si>
  <si>
    <t>175763600.0</t>
  </si>
  <si>
    <t>222201600.0</t>
  </si>
  <si>
    <t>168143200.0</t>
  </si>
  <si>
    <t>192640000.0</t>
  </si>
  <si>
    <t>138776800.0</t>
  </si>
  <si>
    <t>180814000.0</t>
  </si>
  <si>
    <t>152832000.0</t>
  </si>
  <si>
    <t>203531600.0</t>
  </si>
  <si>
    <t>178532800.0</t>
  </si>
  <si>
    <t>145819600.0</t>
  </si>
  <si>
    <t>158921600.0</t>
  </si>
  <si>
    <t>182384000.0</t>
  </si>
  <si>
    <t>282790400.0</t>
  </si>
  <si>
    <t>183332800.0</t>
  </si>
  <si>
    <t>122933200.0</t>
  </si>
  <si>
    <t>203538000.0</t>
  </si>
  <si>
    <t>128451200.0</t>
  </si>
  <si>
    <t>134670400.0</t>
  </si>
  <si>
    <t>123934000.0</t>
  </si>
  <si>
    <t>153800400.0</t>
  </si>
  <si>
    <t>142507200.0</t>
  </si>
  <si>
    <t>210699200.0</t>
  </si>
  <si>
    <t>224301600.0</t>
  </si>
  <si>
    <t>156349200.0</t>
  </si>
  <si>
    <t>141563600.0</t>
  </si>
  <si>
    <t>147544800.0</t>
  </si>
  <si>
    <t>175955600.0</t>
  </si>
  <si>
    <t>125976400.0</t>
  </si>
  <si>
    <t>131672400.0</t>
  </si>
  <si>
    <t>141628800.0</t>
  </si>
  <si>
    <t>218867600.0</t>
  </si>
  <si>
    <t>136157200.0</t>
  </si>
  <si>
    <t>121075600.0</t>
  </si>
  <si>
    <t>221123600.0</t>
  </si>
  <si>
    <t>127752400.0</t>
  </si>
  <si>
    <t>176267200.0</t>
  </si>
  <si>
    <t>196645600.0</t>
  </si>
  <si>
    <t>177482800.0</t>
  </si>
  <si>
    <t>120955200.0</t>
  </si>
  <si>
    <t>108844000.0</t>
  </si>
  <si>
    <t>112241600.0</t>
  </si>
  <si>
    <t>187787200.0</t>
  </si>
  <si>
    <t>243046400.0</t>
  </si>
  <si>
    <t>314380000.0</t>
  </si>
  <si>
    <t>245418000.0</t>
  </si>
  <si>
    <t>165762000.0</t>
  </si>
  <si>
    <t>127072400.0</t>
  </si>
  <si>
    <t>134596800.0</t>
  </si>
  <si>
    <t>144889600.0</t>
  </si>
  <si>
    <t>184658800.0</t>
  </si>
  <si>
    <t>235600800.0</t>
  </si>
  <si>
    <t>307025600.0</t>
  </si>
  <si>
    <t>461802400.0</t>
  </si>
  <si>
    <t>203998000.0</t>
  </si>
  <si>
    <t>168649200.0</t>
  </si>
  <si>
    <t>177822000.0</t>
  </si>
  <si>
    <t>134472400.0</t>
  </si>
  <si>
    <t>148046800.0</t>
  </si>
  <si>
    <t>134513200.0</t>
  </si>
  <si>
    <t>171540000.0</t>
  </si>
  <si>
    <t>279904000.0</t>
  </si>
  <si>
    <t>496554400.0</t>
  </si>
  <si>
    <t>397250400.0</t>
  </si>
  <si>
    <t>211612000.0</t>
  </si>
  <si>
    <t>154681600.0</t>
  </si>
  <si>
    <t>219806400.0</t>
  </si>
  <si>
    <t>388331200.0</t>
  </si>
  <si>
    <t>404870000.0</t>
  </si>
  <si>
    <t>194143200.0</t>
  </si>
  <si>
    <t>171718000.0</t>
  </si>
  <si>
    <t>163538800.0</t>
  </si>
  <si>
    <t>138242800.0</t>
  </si>
  <si>
    <t>193146000.0</t>
  </si>
  <si>
    <t>274006400.0</t>
  </si>
  <si>
    <t>513102000.0</t>
  </si>
  <si>
    <t>648825200.0</t>
  </si>
  <si>
    <t>414406400.0</t>
  </si>
  <si>
    <t>387098400.0</t>
  </si>
  <si>
    <t>338464400.0</t>
  </si>
  <si>
    <t>212657600.0</t>
  </si>
  <si>
    <t>224917200.0</t>
  </si>
  <si>
    <t>307383600.0</t>
  </si>
  <si>
    <t>247555200.0</t>
  </si>
  <si>
    <t>212935600.0</t>
  </si>
  <si>
    <t>199985200.0</t>
  </si>
  <si>
    <t>219374400.0</t>
  </si>
  <si>
    <t>340043200.0</t>
  </si>
  <si>
    <t>251571200.0</t>
  </si>
  <si>
    <t>199662000.0</t>
  </si>
  <si>
    <t>233453600.0</t>
  </si>
  <si>
    <t>173364800.0</t>
  </si>
  <si>
    <t>148694000.0</t>
  </si>
  <si>
    <t>256450400.0</t>
  </si>
  <si>
    <t>297141200.0</t>
  </si>
  <si>
    <t>200888000.0</t>
  </si>
  <si>
    <t>201384800.0</t>
  </si>
  <si>
    <t>143026800.0</t>
  </si>
  <si>
    <t>200878000.0</t>
  </si>
  <si>
    <t>224607600.0</t>
  </si>
  <si>
    <t>208436000.0</t>
  </si>
  <si>
    <t>293461600.0</t>
  </si>
  <si>
    <t>265892000.0</t>
  </si>
  <si>
    <t>255716400.0</t>
  </si>
  <si>
    <t>232079200.0</t>
  </si>
  <si>
    <t>208258800.0</t>
  </si>
  <si>
    <t>192787200.0</t>
  </si>
  <si>
    <t>187062400.0</t>
  </si>
  <si>
    <t>247918400.0</t>
  </si>
  <si>
    <t>211064400.0</t>
  </si>
  <si>
    <t>121868800.0</t>
  </si>
  <si>
    <t>132197200.0</t>
  </si>
  <si>
    <t>177849600.0</t>
  </si>
  <si>
    <t>150694000.0</t>
  </si>
  <si>
    <t>156930400.0</t>
  </si>
  <si>
    <t>119036800.0</t>
  </si>
  <si>
    <t>195871200.0</t>
  </si>
  <si>
    <t>167180800.0</t>
  </si>
  <si>
    <t>166616400.0</t>
  </si>
  <si>
    <t>237467600.0</t>
  </si>
  <si>
    <t>265335200.0</t>
  </si>
  <si>
    <t>279537600.0</t>
  </si>
  <si>
    <t>342205600.0</t>
  </si>
  <si>
    <t>204909200.0</t>
  </si>
  <si>
    <t>197461200.0</t>
  </si>
  <si>
    <t>128813200.0</t>
  </si>
  <si>
    <t>182076000.0</t>
  </si>
  <si>
    <t>179544400.0</t>
  </si>
  <si>
    <t>158210800.0</t>
  </si>
  <si>
    <t>132169200.0</t>
  </si>
  <si>
    <t>135485600.0</t>
  </si>
  <si>
    <t>236511600.0</t>
  </si>
  <si>
    <t>180872000.0</t>
  </si>
  <si>
    <t>130102400.0</t>
  </si>
  <si>
    <t>183249600.0</t>
  </si>
  <si>
    <t>152426800.0</t>
  </si>
  <si>
    <t>110467600.0</t>
  </si>
  <si>
    <t>186698800.0</t>
  </si>
  <si>
    <t>173183200.0</t>
  </si>
  <si>
    <t>137148400.0</t>
  </si>
  <si>
    <t>129930000.0</t>
  </si>
  <si>
    <t>171212800.0</t>
  </si>
  <si>
    <t>85553200.0</t>
  </si>
  <si>
    <t>52185600.0</t>
  </si>
  <si>
    <t>156721200.0</t>
  </si>
  <si>
    <t>139409600.0</t>
  </si>
  <si>
    <t>133546400.0</t>
  </si>
  <si>
    <t>166278000.0</t>
  </si>
  <si>
    <t>231108000.0</t>
  </si>
  <si>
    <t>128336800.0</t>
  </si>
  <si>
    <t>137238000.0</t>
  </si>
  <si>
    <t>185445600.0</t>
  </si>
  <si>
    <t>116850800.0</t>
  </si>
  <si>
    <t>187544800.0</t>
  </si>
  <si>
    <t>257274800.0</t>
  </si>
  <si>
    <t>213292400.0</t>
  </si>
  <si>
    <t>224954000.0</t>
  </si>
  <si>
    <t>179091200.0</t>
  </si>
  <si>
    <t>385813200.0</t>
  </si>
  <si>
    <t>190362400.0</t>
  </si>
  <si>
    <t>131157600.0</t>
  </si>
  <si>
    <t>130629600.0</t>
  </si>
  <si>
    <t>54281600.0</t>
  </si>
  <si>
    <t>106816800.0</t>
  </si>
  <si>
    <t>123724800.0</t>
  </si>
  <si>
    <t>100855200.0</t>
  </si>
  <si>
    <t>163649200.0</t>
  </si>
  <si>
    <t>270597600.0</t>
  </si>
  <si>
    <t>223164000.0</t>
  </si>
  <si>
    <t>273829600.0</t>
  </si>
  <si>
    <t>324377600.0</t>
  </si>
  <si>
    <t>283192000.0</t>
  </si>
  <si>
    <t>198957600.0</t>
  </si>
  <si>
    <t>196616800.0</t>
  </si>
  <si>
    <t>249758400.0</t>
  </si>
  <si>
    <t>252680400.0</t>
  </si>
  <si>
    <t>319335600.0</t>
  </si>
  <si>
    <t>212350800.0</t>
  </si>
  <si>
    <t>289337600.0</t>
  </si>
  <si>
    <t>208646000.0</t>
  </si>
  <si>
    <t>263202000.0</t>
  </si>
  <si>
    <t>207178000.0</t>
  </si>
  <si>
    <t>300308000.0</t>
  </si>
  <si>
    <t>533478800.0</t>
  </si>
  <si>
    <t>222715200.0</t>
  </si>
  <si>
    <t>257666000.0</t>
  </si>
  <si>
    <t>163774000.0</t>
  </si>
  <si>
    <t>149428800.0</t>
  </si>
  <si>
    <t>183857200.0</t>
  </si>
  <si>
    <t>185886800.0</t>
  </si>
  <si>
    <t>185672400.0</t>
  </si>
  <si>
    <t>216085600.0</t>
  </si>
  <si>
    <t>177324800.0</t>
  </si>
  <si>
    <t>169374400.0</t>
  </si>
  <si>
    <t>200298800.0</t>
  </si>
  <si>
    <t>161405600.0</t>
  </si>
  <si>
    <t>196231600.0</t>
  </si>
  <si>
    <t>179452800.0</t>
  </si>
  <si>
    <t>156084000.0</t>
  </si>
  <si>
    <t>141496800.0</t>
  </si>
  <si>
    <t>137123200.0</t>
  </si>
  <si>
    <t>127770400.0</t>
  </si>
  <si>
    <t>145022800.0</t>
  </si>
  <si>
    <t>110330800.0</t>
  </si>
  <si>
    <t>115964400.0</t>
  </si>
  <si>
    <t>140865200.0</t>
  </si>
  <si>
    <t>201628400.0</t>
  </si>
  <si>
    <t>132678400.0</t>
  </si>
  <si>
    <t>147822800.0</t>
  </si>
  <si>
    <t>184220400.0</t>
  </si>
  <si>
    <t>143315600.0</t>
  </si>
  <si>
    <t>126247600.0</t>
  </si>
  <si>
    <t>108806800.0</t>
  </si>
  <si>
    <t>134054400.0</t>
  </si>
  <si>
    <t>109632800.0</t>
  </si>
  <si>
    <t>100304400.0</t>
  </si>
  <si>
    <t>160270800.0</t>
  </si>
  <si>
    <t>153214000.0</t>
  </si>
  <si>
    <t>137682800.0</t>
  </si>
  <si>
    <t>176820800.0</t>
  </si>
  <si>
    <t>142010800.0</t>
  </si>
  <si>
    <t>129777600.0</t>
  </si>
  <si>
    <t>102814000.0</t>
  </si>
  <si>
    <t>104532000.0</t>
  </si>
  <si>
    <t>77645600.0</t>
  </si>
  <si>
    <t>124760400.0</t>
  </si>
  <si>
    <t>182404400.0</t>
  </si>
  <si>
    <t>103553600.0</t>
  </si>
  <si>
    <t>103496000.0</t>
  </si>
  <si>
    <t>149424800.0</t>
  </si>
  <si>
    <t>106314800.0</t>
  </si>
  <si>
    <t>105616400.0</t>
  </si>
  <si>
    <t>127207600.0</t>
  </si>
  <si>
    <t>94326800.0</t>
  </si>
  <si>
    <t>117630000.0</t>
  </si>
  <si>
    <t>108929200.0</t>
  </si>
  <si>
    <t>133029200.0</t>
  </si>
  <si>
    <t>101895600.0</t>
  </si>
  <si>
    <t>187756000.0</t>
  </si>
  <si>
    <t>243286000.0</t>
  </si>
  <si>
    <t>129539600.0</t>
  </si>
  <si>
    <t>122444000.0</t>
  </si>
  <si>
    <t>126210000.0</t>
  </si>
  <si>
    <t>134732400.0</t>
  </si>
  <si>
    <t>112126400.0</t>
  </si>
  <si>
    <t>224064800.0</t>
  </si>
  <si>
    <t>458408400.0</t>
  </si>
  <si>
    <t>328970800.0</t>
  </si>
  <si>
    <t>274126000.0</t>
  </si>
  <si>
    <t>192640400.0</t>
  </si>
  <si>
    <t>227325200.0</t>
  </si>
  <si>
    <t>164102000.0</t>
  </si>
  <si>
    <t>143562000.0</t>
  </si>
  <si>
    <t>174799600.0</t>
  </si>
  <si>
    <t>131745600.0</t>
  </si>
  <si>
    <t>134747200.0</t>
  </si>
  <si>
    <t>114876400.0</t>
  </si>
  <si>
    <t>305258800.0</t>
  </si>
  <si>
    <t>177571200.0</t>
  </si>
  <si>
    <t>245039200.0</t>
  </si>
  <si>
    <t>187667600.0</t>
  </si>
  <si>
    <t>168249600.0</t>
  </si>
  <si>
    <t>121768400.0</t>
  </si>
  <si>
    <t>128104000.0</t>
  </si>
  <si>
    <t>152074400.0</t>
  </si>
  <si>
    <t>140560800.0</t>
  </si>
  <si>
    <t>152675200.0</t>
  </si>
  <si>
    <t>225324800.0</t>
  </si>
  <si>
    <t>145364800.0</t>
  </si>
  <si>
    <t>169228800.0</t>
  </si>
  <si>
    <t>116693200.0</t>
  </si>
  <si>
    <t>160766400.0</t>
  </si>
  <si>
    <t>114019600.0</t>
  </si>
  <si>
    <t>93170000.0</t>
  </si>
  <si>
    <t>89638000.0</t>
  </si>
  <si>
    <t>83392400.0</t>
  </si>
  <si>
    <t>106405600.0</t>
  </si>
  <si>
    <t>126851600.0</t>
  </si>
  <si>
    <t>152082000.0</t>
  </si>
  <si>
    <t>127727600.0</t>
  </si>
  <si>
    <t>117780800.0</t>
  </si>
  <si>
    <t>125307200.0</t>
  </si>
  <si>
    <t>244032800.0</t>
  </si>
  <si>
    <t>137647600.0</t>
  </si>
  <si>
    <t>142185600.0</t>
  </si>
  <si>
    <t>116876400.0</t>
  </si>
  <si>
    <t>128960800.0</t>
  </si>
  <si>
    <t>301245600.0</t>
  </si>
  <si>
    <t>181958400.0</t>
  </si>
  <si>
    <t>161779600.0</t>
  </si>
  <si>
    <t>146124000.0</t>
  </si>
  <si>
    <t>143345600.0</t>
  </si>
  <si>
    <t>104106000.0</t>
  </si>
  <si>
    <t>110820800.0</t>
  </si>
  <si>
    <t>123796400.0</t>
  </si>
  <si>
    <t>100558400.0</t>
  </si>
  <si>
    <t>115648400.0</t>
  </si>
  <si>
    <t>95179600.0</t>
  </si>
  <si>
    <t>96670000.0</t>
  </si>
  <si>
    <t>103568800.0</t>
  </si>
  <si>
    <t>155676000.0</t>
  </si>
  <si>
    <t>120548000.0</t>
  </si>
  <si>
    <t>145975600.0</t>
  </si>
  <si>
    <t>95119600.0</t>
  </si>
  <si>
    <t>105104000.0</t>
  </si>
  <si>
    <t>130808000.0</t>
  </si>
  <si>
    <t>113254800.0</t>
  </si>
  <si>
    <t>161531600.0</t>
  </si>
  <si>
    <t>224959200.0</t>
  </si>
  <si>
    <t>369379200.0</t>
  </si>
  <si>
    <t>159479200.0</t>
  </si>
  <si>
    <t>110934800.0</t>
  </si>
  <si>
    <t>152671600.0</t>
  </si>
  <si>
    <t>135266400.0</t>
  </si>
  <si>
    <t>120810400.0</t>
  </si>
  <si>
    <t>109634800.0</t>
  </si>
  <si>
    <t>162213600.0</t>
  </si>
  <si>
    <t>112148800.0</t>
  </si>
  <si>
    <t>105260800.0</t>
  </si>
  <si>
    <t>96034000.0</t>
  </si>
  <si>
    <t>109938000.0</t>
  </si>
  <si>
    <t>74641600.0</t>
  </si>
  <si>
    <t>103472800.0</t>
  </si>
  <si>
    <t>135177600.0</t>
  </si>
  <si>
    <t>101424000.0</t>
  </si>
  <si>
    <t>87938800.0</t>
  </si>
  <si>
    <t>101472400.0</t>
  </si>
  <si>
    <t>103280800.0</t>
  </si>
  <si>
    <t>85030800.0</t>
  </si>
  <si>
    <t>94700400.0</t>
  </si>
  <si>
    <t>100344800.0</t>
  </si>
  <si>
    <t>111065200.0</t>
  </si>
  <si>
    <t>99881200.0</t>
  </si>
  <si>
    <t>99455600.0</t>
  </si>
  <si>
    <t>118649600.0</t>
  </si>
  <si>
    <t>106806000.0</t>
  </si>
  <si>
    <t>107210000.0</t>
  </si>
  <si>
    <t>107521600.0</t>
  </si>
  <si>
    <t>169457200.0</t>
  </si>
  <si>
    <t>212008000.0</t>
  </si>
  <si>
    <t>186228000.0</t>
  </si>
  <si>
    <t>181171200.0</t>
  </si>
  <si>
    <t>248704800.0</t>
  </si>
  <si>
    <t>443554800.0</t>
  </si>
  <si>
    <t>359934400.0</t>
  </si>
  <si>
    <t>319547600.0</t>
  </si>
  <si>
    <t>188092000.0</t>
  </si>
  <si>
    <t>138057200.0</t>
  </si>
  <si>
    <t>144012800.0</t>
  </si>
  <si>
    <t>124296000.0</t>
  </si>
  <si>
    <t>209924800.0</t>
  </si>
  <si>
    <t>119477600.0</t>
  </si>
  <si>
    <t>98429600.0</t>
  </si>
  <si>
    <t>118564400.0</t>
  </si>
  <si>
    <t>143548000.0</t>
  </si>
  <si>
    <t>145516400.0</t>
  </si>
  <si>
    <t>86807200.0</t>
  </si>
  <si>
    <t>118947200.0</t>
  </si>
  <si>
    <t>85812400.0</t>
  </si>
  <si>
    <t>115117200.0</t>
  </si>
  <si>
    <t>97433600.0</t>
  </si>
  <si>
    <t>144944000.0</t>
  </si>
  <si>
    <t>256164000.0</t>
  </si>
  <si>
    <t>150347200.0</t>
  </si>
  <si>
    <t>140769600.0</t>
  </si>
  <si>
    <t>142608800.0</t>
  </si>
  <si>
    <t>94499600.0</t>
  </si>
  <si>
    <t>98214000.0</t>
  </si>
  <si>
    <t>80138400.0</t>
  </si>
  <si>
    <t>96503200.0</t>
  </si>
  <si>
    <t>92770800.0</t>
  </si>
  <si>
    <t>94154800.0</t>
  </si>
  <si>
    <t>192516000.0</t>
  </si>
  <si>
    <t>264536800.0</t>
  </si>
  <si>
    <t>138248000.0</t>
  </si>
  <si>
    <t>151446800.0</t>
  </si>
  <si>
    <t>105677600.0</t>
  </si>
  <si>
    <t>175303200.0</t>
  </si>
  <si>
    <t>113326800.0</t>
  </si>
  <si>
    <t>107730400.0</t>
  </si>
  <si>
    <t>123348000.0</t>
  </si>
  <si>
    <t>130240000.0</t>
  </si>
  <si>
    <t>97016800.0</t>
  </si>
  <si>
    <t>236705600.0</t>
  </si>
  <si>
    <t>228538000.0</t>
  </si>
  <si>
    <t>136575600.0</t>
  </si>
  <si>
    <t>204702000.0</t>
  </si>
  <si>
    <t>129058000.0</t>
  </si>
  <si>
    <t>235362000.0</t>
  </si>
  <si>
    <t>110528000.0</t>
  </si>
  <si>
    <t>113715600.0</t>
  </si>
  <si>
    <t>117058400.0</t>
  </si>
  <si>
    <t>103862000.0</t>
  </si>
  <si>
    <t>109705600.0</t>
  </si>
  <si>
    <t>45903600.0</t>
  </si>
  <si>
    <t>108776000.0</t>
  </si>
  <si>
    <t>114115200.0</t>
  </si>
  <si>
    <t>144649200.0</t>
  </si>
  <si>
    <t>148347600.0</t>
  </si>
  <si>
    <t>106112000.0</t>
  </si>
  <si>
    <t>137298000.0</t>
  </si>
  <si>
    <t>104782000.0</t>
  </si>
  <si>
    <t>119994800.0</t>
  </si>
  <si>
    <t>108273200.0</t>
  </si>
  <si>
    <t>137610400.0</t>
  </si>
  <si>
    <t>105497600.0</t>
  </si>
  <si>
    <t>174935200.0</t>
  </si>
  <si>
    <t>136127200.0</t>
  </si>
  <si>
    <t>186098000.0</t>
  </si>
  <si>
    <t>177404400.0</t>
  </si>
  <si>
    <t>111117600.0</t>
  </si>
  <si>
    <t>85700000.0</t>
  </si>
  <si>
    <t>95132800.0</t>
  </si>
  <si>
    <t>104343600.0</t>
  </si>
  <si>
    <t>56998000.0</t>
  </si>
  <si>
    <t>73187600.0</t>
  </si>
  <si>
    <t>83623600.0</t>
  </si>
  <si>
    <t>60158000.0</t>
  </si>
  <si>
    <t>122345200.0</t>
  </si>
  <si>
    <t>115127600.0</t>
  </si>
  <si>
    <t>84472400.0</t>
  </si>
  <si>
    <t>88774400.0</t>
  </si>
  <si>
    <t>127007600.0</t>
  </si>
  <si>
    <t>134247600.0</t>
  </si>
  <si>
    <t>97848400.0</t>
  </si>
  <si>
    <t>110354400.0</t>
  </si>
  <si>
    <t>108344800.0</t>
  </si>
  <si>
    <t>104447600.0</t>
  </si>
  <si>
    <t>137759200.0</t>
  </si>
  <si>
    <t>94852000.0</t>
  </si>
  <si>
    <t>102389200.0</t>
  </si>
  <si>
    <t>130391600.0</t>
  </si>
  <si>
    <t>88200800.0</t>
  </si>
  <si>
    <t>92844000.0</t>
  </si>
  <si>
    <t>129510400.0</t>
  </si>
  <si>
    <t>105350400.0</t>
  </si>
  <si>
    <t>82251600.0</t>
  </si>
  <si>
    <t>121510000.0</t>
  </si>
  <si>
    <t>196804000.0</t>
  </si>
  <si>
    <t>447940000.0</t>
  </si>
  <si>
    <t>134841600.0</t>
  </si>
  <si>
    <t>98029200.0</t>
  </si>
  <si>
    <t>107383600.0</t>
  </si>
  <si>
    <t>152735200.0</t>
  </si>
  <si>
    <t>92016400.0</t>
  </si>
  <si>
    <t>113399600.0</t>
  </si>
  <si>
    <t>80262000.0</t>
  </si>
  <si>
    <t>92141600.0</t>
  </si>
  <si>
    <t>132904800.0</t>
  </si>
  <si>
    <t>142492400.0</t>
  </si>
  <si>
    <t>90338400.0</t>
  </si>
  <si>
    <t>88792800.0</t>
  </si>
  <si>
    <t>98028800.0</t>
  </si>
  <si>
    <t>83347600.0</t>
  </si>
  <si>
    <t>83152800.0</t>
  </si>
  <si>
    <t>87106400.0</t>
  </si>
  <si>
    <t>81029600.0</t>
  </si>
  <si>
    <t>93931600.0</t>
  </si>
  <si>
    <t>145658400.0</t>
  </si>
  <si>
    <t>104844000.0</t>
  </si>
  <si>
    <t>84432400.0</t>
  </si>
  <si>
    <t>87000000.0</t>
  </si>
  <si>
    <t>69785200.0</t>
  </si>
  <si>
    <t>74828800.0</t>
  </si>
  <si>
    <t>88623600.0</t>
  </si>
  <si>
    <t>78451200.0</t>
  </si>
  <si>
    <t>69686800.0</t>
  </si>
  <si>
    <t>61236400.0</t>
  </si>
  <si>
    <t>102767200.0</t>
  </si>
  <si>
    <t>76928000.0</t>
  </si>
  <si>
    <t>175540000.0</t>
  </si>
  <si>
    <t>86168000.0</t>
  </si>
  <si>
    <t>158119600.0</t>
  </si>
  <si>
    <t>103440800.0</t>
  </si>
  <si>
    <t>81385200.0</t>
  </si>
  <si>
    <t>89582400.0</t>
  </si>
  <si>
    <t>94300400.0</t>
  </si>
  <si>
    <t>133499200.0</t>
  </si>
  <si>
    <t>116760000.0</t>
  </si>
  <si>
    <t>84829200.0</t>
  </si>
  <si>
    <t>78646800.0</t>
  </si>
  <si>
    <t>79942800.0</t>
  </si>
  <si>
    <t>79565600.0</t>
  </si>
  <si>
    <t>110871600.0</t>
  </si>
  <si>
    <t>84596000.0</t>
  </si>
  <si>
    <t>66688800.0</t>
  </si>
  <si>
    <t>75733600.0</t>
  </si>
  <si>
    <t>121517600.0</t>
  </si>
  <si>
    <t>81400000.0</t>
  </si>
  <si>
    <t>71291600.0</t>
  </si>
  <si>
    <t>66328400.0</t>
  </si>
  <si>
    <t>58790000.0</t>
  </si>
  <si>
    <t>69313600.0</t>
  </si>
  <si>
    <t>93278400.0</t>
  </si>
  <si>
    <t>69283600.0</t>
  </si>
  <si>
    <t>68537200.0</t>
  </si>
  <si>
    <t>75486000.0</t>
  </si>
  <si>
    <t>80164800.0</t>
  </si>
  <si>
    <t>56985200.0</t>
  </si>
  <si>
    <t>83441600.0</t>
  </si>
  <si>
    <t>134411600.0</t>
  </si>
  <si>
    <t>181408800.0</t>
  </si>
  <si>
    <t>182788000.0</t>
  </si>
  <si>
    <t>93487600.0</t>
  </si>
  <si>
    <t>109310800.0</t>
  </si>
  <si>
    <t>195009600.0</t>
  </si>
  <si>
    <t>156521600.0</t>
  </si>
  <si>
    <t>103222800.0</t>
  </si>
  <si>
    <t>109020400.0</t>
  </si>
  <si>
    <t>130108000.0</t>
  </si>
  <si>
    <t>104038800.0</t>
  </si>
  <si>
    <t>80194000.0</t>
  </si>
  <si>
    <t>203070800.0</t>
  </si>
  <si>
    <t>134272800.0</t>
  </si>
  <si>
    <t>107843200.0</t>
  </si>
  <si>
    <t>91865600.0</t>
  </si>
  <si>
    <t>79675600.0</t>
  </si>
  <si>
    <t>76712000.0</t>
  </si>
  <si>
    <t>76942400.0</t>
  </si>
  <si>
    <t>87710400.0</t>
  </si>
  <si>
    <t>80507600.0</t>
  </si>
  <si>
    <t>97804800.0</t>
  </si>
  <si>
    <t>65616400.0</t>
  </si>
  <si>
    <t>111082800.0</t>
  </si>
  <si>
    <t>101326800.0</t>
  </si>
  <si>
    <t>106499600.0</t>
  </si>
  <si>
    <t>84278400.0</t>
  </si>
  <si>
    <t>85003200.0</t>
  </si>
  <si>
    <t>259530800.0</t>
  </si>
  <si>
    <t>289229200.0</t>
  </si>
  <si>
    <t>136661600.0</t>
  </si>
  <si>
    <t>126124800.0</t>
  </si>
  <si>
    <t>128661600.0</t>
  </si>
  <si>
    <t>201444400.0</t>
  </si>
  <si>
    <t>130165600.0</t>
  </si>
  <si>
    <t>99600400.0</t>
  </si>
  <si>
    <t>85063200.0</t>
  </si>
  <si>
    <t>76425200.0</t>
  </si>
  <si>
    <t>141757600.0</t>
  </si>
  <si>
    <t>102769600.0</t>
  </si>
  <si>
    <t>99047600.0</t>
  </si>
  <si>
    <t>88329600.0</t>
  </si>
  <si>
    <t>125997600.0</t>
  </si>
  <si>
    <t>92096400.0</t>
  </si>
  <si>
    <t>57111200.0</t>
  </si>
  <si>
    <t>86278400.0</t>
  </si>
  <si>
    <t>96515200.0</t>
  </si>
  <si>
    <t>76806800.0</t>
  </si>
  <si>
    <t>84362400.0</t>
  </si>
  <si>
    <t>79127200.0</t>
  </si>
  <si>
    <t>99538000.0</t>
  </si>
  <si>
    <t>100797600.0</t>
  </si>
  <si>
    <t>80528400.0</t>
  </si>
  <si>
    <t>95174000.0</t>
  </si>
  <si>
    <t>71475200.0</t>
  </si>
  <si>
    <t>83692000.0</t>
  </si>
  <si>
    <t>68974800.0</t>
  </si>
  <si>
    <t>105010400.0</t>
  </si>
  <si>
    <t>85972800.0</t>
  </si>
  <si>
    <t>75415600.0</t>
  </si>
  <si>
    <t>63124000.0</t>
  </si>
  <si>
    <t>129905200.0</t>
  </si>
  <si>
    <t>68854800.0</t>
  </si>
  <si>
    <t>79383600.0</t>
  </si>
  <si>
    <t>141474400.0</t>
  </si>
  <si>
    <t>279747200.0</t>
  </si>
  <si>
    <t>108389200.0</t>
  </si>
  <si>
    <t>82239600.0</t>
  </si>
  <si>
    <t>87481200.0</t>
  </si>
  <si>
    <t>144823600.0</t>
  </si>
  <si>
    <t>104526000.0</t>
  </si>
  <si>
    <t>163217200.0</t>
  </si>
  <si>
    <t>105028400.0</t>
  </si>
  <si>
    <t>88490800.0</t>
  </si>
  <si>
    <t>117862000.0</t>
  </si>
  <si>
    <t>110686400.0</t>
  </si>
  <si>
    <t>111762400.0</t>
  </si>
  <si>
    <t>109712400.0</t>
  </si>
  <si>
    <t>105474000.0</t>
  </si>
  <si>
    <t>86418400.0</t>
  </si>
  <si>
    <t>77596400.0</t>
  </si>
  <si>
    <t>79275600.0</t>
  </si>
  <si>
    <t>101920400.0</t>
  </si>
  <si>
    <t>103864000.0</t>
  </si>
  <si>
    <t>118067600.0</t>
  </si>
  <si>
    <t>109078400.0</t>
  </si>
  <si>
    <t>107140400.0</t>
  </si>
  <si>
    <t>66364400.0</t>
  </si>
  <si>
    <t>117874000.0</t>
  </si>
  <si>
    <t>86606800.0</t>
  </si>
  <si>
    <t>87714000.0</t>
  </si>
  <si>
    <t>114446000.0</t>
  </si>
  <si>
    <t>126323200.0</t>
  </si>
  <si>
    <t>286856000.0</t>
  </si>
  <si>
    <t>179629600.0</t>
  </si>
  <si>
    <t>95042800.0</t>
  </si>
  <si>
    <t>196458400.0</t>
  </si>
  <si>
    <t>113077600.0</t>
  </si>
  <si>
    <t>83242400.0</t>
  </si>
  <si>
    <t>211805600.0</t>
  </si>
  <si>
    <t>150046800.0</t>
  </si>
  <si>
    <t>186581600.0</t>
  </si>
  <si>
    <t>177549200.0</t>
  </si>
  <si>
    <t>146640000.0</t>
  </si>
  <si>
    <t>102016800.0</t>
  </si>
  <si>
    <t>88022000.0</t>
  </si>
  <si>
    <t>105199200.0</t>
  </si>
  <si>
    <t>74795200.0</t>
  </si>
  <si>
    <t>64921200.0</t>
  </si>
  <si>
    <t>80655200.0</t>
  </si>
  <si>
    <t>85135200.0</t>
  </si>
  <si>
    <t>69630400.0</t>
  </si>
  <si>
    <t>65051600.0</t>
  </si>
  <si>
    <t>62468000.0</t>
  </si>
  <si>
    <t>67622400.0</t>
  </si>
  <si>
    <t>64500400.0</t>
  </si>
  <si>
    <t>65576800.0</t>
  </si>
  <si>
    <t>96486000.0</t>
  </si>
  <si>
    <t>75989200.0</t>
  </si>
  <si>
    <t>65496800.0</t>
  </si>
  <si>
    <t>170336800.0</t>
  </si>
  <si>
    <t>95896400.0</t>
  </si>
  <si>
    <t>87937200.0</t>
  </si>
  <si>
    <t>71028800.0</t>
  </si>
  <si>
    <t>84828400.0</t>
  </si>
  <si>
    <t>68002000.0</t>
  </si>
  <si>
    <t>177816800.0</t>
  </si>
  <si>
    <t>178803200.0</t>
  </si>
  <si>
    <t>144187200.0</t>
  </si>
  <si>
    <t>134551200.0</t>
  </si>
  <si>
    <t>165573600.0</t>
  </si>
  <si>
    <t>237594400.0</t>
  </si>
  <si>
    <t>140105200.0</t>
  </si>
  <si>
    <t>97446000.0</t>
  </si>
  <si>
    <t>97638000.0</t>
  </si>
  <si>
    <t>117930400.0</t>
  </si>
  <si>
    <t>100582000.0</t>
  </si>
  <si>
    <t>67928400.0</t>
  </si>
  <si>
    <t>99130000.0</t>
  </si>
  <si>
    <t>116632400.0</t>
  </si>
  <si>
    <t>94550000.0</t>
  </si>
  <si>
    <t>87598000.0</t>
  </si>
  <si>
    <t>65049600.0</t>
  </si>
  <si>
    <t>100525200.0</t>
  </si>
  <si>
    <t>102355600.0</t>
  </si>
  <si>
    <t>56106800.0</t>
  </si>
  <si>
    <t>82867200.0</t>
  </si>
  <si>
    <t>105715200.0</t>
  </si>
  <si>
    <t>166665600.0</t>
  </si>
  <si>
    <t>166108800.0</t>
  </si>
  <si>
    <t>159037200.0</t>
  </si>
  <si>
    <t>130169600.0</t>
  </si>
  <si>
    <t>109400800.0</t>
  </si>
  <si>
    <t>114240000.0</t>
  </si>
  <si>
    <t>102693200.0</t>
  </si>
  <si>
    <t>93420800.0</t>
  </si>
  <si>
    <t>141095200.0</t>
  </si>
  <si>
    <t>77636800.0</t>
  </si>
  <si>
    <t>95273600.0</t>
  </si>
  <si>
    <t>81906000.0</t>
  </si>
  <si>
    <t>160677200.0</t>
  </si>
  <si>
    <t>117684400.0</t>
  </si>
  <si>
    <t>109745600.0</t>
  </si>
  <si>
    <t>93902400.0</t>
  </si>
  <si>
    <t>83799600.0</t>
  </si>
  <si>
    <t>65397600.0</t>
  </si>
  <si>
    <t>132742000.0</t>
  </si>
  <si>
    <t>85992800.0</t>
  </si>
  <si>
    <t>65920800.0</t>
  </si>
  <si>
    <t>103999600.0</t>
  </si>
  <si>
    <t>102223600.0</t>
  </si>
  <si>
    <t>118071600.0</t>
  </si>
  <si>
    <t>89738400.0</t>
  </si>
  <si>
    <t>94640000.0</t>
  </si>
  <si>
    <t>82271200.0</t>
  </si>
  <si>
    <t>86336000.0</t>
  </si>
  <si>
    <t>95839600.0</t>
  </si>
  <si>
    <t>74670800.0</t>
  </si>
  <si>
    <t>101672400.0</t>
  </si>
  <si>
    <t>118263600.0</t>
  </si>
  <si>
    <t>137547200.0</t>
  </si>
  <si>
    <t>124773600.0</t>
  </si>
  <si>
    <t>129700400.0</t>
  </si>
  <si>
    <t>108434400.0</t>
  </si>
  <si>
    <t>130756400.0</t>
  </si>
  <si>
    <t>204420400.0</t>
  </si>
  <si>
    <t>166116000.0</t>
  </si>
  <si>
    <t>156572000.0</t>
  </si>
  <si>
    <t>202561600.0</t>
  </si>
  <si>
    <t>184192800.0</t>
  </si>
  <si>
    <t>129915600.0</t>
  </si>
  <si>
    <t>188923200.0</t>
  </si>
  <si>
    <t>346375200.0</t>
  </si>
  <si>
    <t>290954000.0</t>
  </si>
  <si>
    <t>272975200.0</t>
  </si>
  <si>
    <t>206434400.0</t>
  </si>
  <si>
    <t>217562000.0</t>
  </si>
  <si>
    <t>282690400.0</t>
  </si>
  <si>
    <t>243278000.0</t>
  </si>
  <si>
    <t>130196800.0</t>
  </si>
  <si>
    <t>162579600.0</t>
  </si>
  <si>
    <t>204588800.0</t>
  </si>
  <si>
    <t>160704400.0</t>
  </si>
  <si>
    <t>135722000.0</t>
  </si>
  <si>
    <t>149886400.0</t>
  </si>
  <si>
    <t>123967600.0</t>
  </si>
  <si>
    <t>135249600.0</t>
  </si>
  <si>
    <t>152648800.0</t>
  </si>
  <si>
    <t>155712400.0</t>
  </si>
  <si>
    <t>151128400.0</t>
  </si>
  <si>
    <t>195208000.0</t>
  </si>
  <si>
    <t>153816000.0</t>
  </si>
  <si>
    <t>113605600.0</t>
  </si>
  <si>
    <t>95154000.0</t>
  </si>
  <si>
    <t>126814000.0</t>
  </si>
  <si>
    <t>95096400.0</t>
  </si>
  <si>
    <t>128740800.0</t>
  </si>
  <si>
    <t>128828400.0</t>
  </si>
  <si>
    <t>126774000.0</t>
  </si>
  <si>
    <t>117473600.0</t>
  </si>
  <si>
    <t>90975200.0</t>
  </si>
  <si>
    <t>157618800.0</t>
  </si>
  <si>
    <t>133787200.0</t>
  </si>
  <si>
    <t>78597600.0</t>
  </si>
  <si>
    <t>148219600.0</t>
  </si>
  <si>
    <t>165963200.0</t>
  </si>
  <si>
    <t>164115200.0</t>
  </si>
  <si>
    <t>150164800.0</t>
  </si>
  <si>
    <t>163690400.0</t>
  </si>
  <si>
    <t>166674000.0</t>
  </si>
  <si>
    <t>153594000.0</t>
  </si>
  <si>
    <t>121112000.0</t>
  </si>
  <si>
    <t>138422000.0</t>
  </si>
  <si>
    <t>107732800.0</t>
  </si>
  <si>
    <t>140021200.0</t>
  </si>
  <si>
    <t>116070800.0</t>
  </si>
  <si>
    <t>113634400.0</t>
  </si>
  <si>
    <t>89726400.0</t>
  </si>
  <si>
    <t>91557200.0</t>
  </si>
  <si>
    <t>100497200.0</t>
  </si>
  <si>
    <t>86313600.0</t>
  </si>
  <si>
    <t>106421600.0</t>
  </si>
  <si>
    <t>83018000.0</t>
  </si>
  <si>
    <t>139235200.0</t>
  </si>
  <si>
    <t>261964400.0</t>
  </si>
  <si>
    <t>146062000.0</t>
  </si>
  <si>
    <t>134768000.0</t>
  </si>
  <si>
    <t>113528400.0</t>
  </si>
  <si>
    <t>111852000.0</t>
  </si>
  <si>
    <t>142623200.0</t>
  </si>
  <si>
    <t>169709600.0</t>
  </si>
  <si>
    <t>214277600.0</t>
  </si>
  <si>
    <t>266157600.0</t>
  </si>
  <si>
    <t>136272800.0</t>
  </si>
  <si>
    <t>224805200.0</t>
  </si>
  <si>
    <t>169805600.0</t>
  </si>
  <si>
    <t>113611200.0</t>
  </si>
  <si>
    <t>92844800.0</t>
  </si>
  <si>
    <t>111957200.0</t>
  </si>
  <si>
    <t>104848800.0</t>
  </si>
  <si>
    <t>83115200.0</t>
  </si>
  <si>
    <t>94780800.0</t>
  </si>
  <si>
    <t>76732400.0</t>
  </si>
  <si>
    <t>69176000.0</t>
  </si>
  <si>
    <t>73190800.0</t>
  </si>
  <si>
    <t>73603200.0</t>
  </si>
  <si>
    <t>60962800.0</t>
  </si>
  <si>
    <t>80233600.0</t>
  </si>
  <si>
    <t>92936000.0</t>
  </si>
  <si>
    <t>69844000.0</t>
  </si>
  <si>
    <t>90056400.0</t>
  </si>
  <si>
    <t>74762000.0</t>
  </si>
  <si>
    <t>109931200.0</t>
  </si>
  <si>
    <t>93770000.0</t>
  </si>
  <si>
    <t>105064800.0</t>
  </si>
  <si>
    <t>86264000.0</t>
  </si>
  <si>
    <t>83734400.0</t>
  </si>
  <si>
    <t>85388800.0</t>
  </si>
  <si>
    <t>106627200.0</t>
  </si>
  <si>
    <t>73234000.0</t>
  </si>
  <si>
    <t>67644400.0</t>
  </si>
  <si>
    <t>86553600.0</t>
  </si>
  <si>
    <t>86440400.0</t>
  </si>
  <si>
    <t>246876800.0</t>
  </si>
  <si>
    <t>73939600.0</t>
  </si>
  <si>
    <t>134314000.0</t>
  </si>
  <si>
    <t>82514800.0</t>
  </si>
  <si>
    <t>102847600.0</t>
  </si>
  <si>
    <t>108801600.0</t>
  </si>
  <si>
    <t>126652400.0</t>
  </si>
  <si>
    <t>98276800.0</t>
  </si>
  <si>
    <t>101141200.0</t>
  </si>
  <si>
    <t>69460800.0</t>
  </si>
  <si>
    <t>90950800.0</t>
  </si>
  <si>
    <t>70925200.0</t>
  </si>
  <si>
    <t>55819200.0</t>
  </si>
  <si>
    <t>66416800.0</t>
  </si>
  <si>
    <t>69940800.0</t>
  </si>
  <si>
    <t>79026400.0</t>
  </si>
  <si>
    <t>63756400.0</t>
  </si>
  <si>
    <t>75326000.0</t>
  </si>
  <si>
    <t>72164400.0</t>
  </si>
  <si>
    <t>50055600.0</t>
  </si>
  <si>
    <t>60172400.0</t>
  </si>
  <si>
    <t>62138000.0</t>
  </si>
  <si>
    <t>65573600.0</t>
  </si>
  <si>
    <t>81147200.0</t>
  </si>
  <si>
    <t>82704800.0</t>
  </si>
  <si>
    <t>63957600.0</t>
  </si>
  <si>
    <t>74791600.0</t>
  </si>
  <si>
    <t>66839600.0</t>
  </si>
  <si>
    <t>76304000.0</t>
  </si>
  <si>
    <t>96096000.0</t>
  </si>
  <si>
    <t>84118000.0</t>
  </si>
  <si>
    <t>157492000.0</t>
  </si>
  <si>
    <t>271742800.0</t>
  </si>
  <si>
    <t>249616000.0</t>
  </si>
  <si>
    <t>133789600.0</t>
  </si>
  <si>
    <t>101701600.0</t>
  </si>
  <si>
    <t>102349600.0</t>
  </si>
  <si>
    <t>90102000.0</t>
  </si>
  <si>
    <t>93970400.0</t>
  </si>
  <si>
    <t>98444800.0</t>
  </si>
  <si>
    <t>103563600.0</t>
  </si>
  <si>
    <t>82992000.0</t>
  </si>
  <si>
    <t>115230400.0</t>
  </si>
  <si>
    <t>114001600.0</t>
  </si>
  <si>
    <t>141708000.0</t>
  </si>
  <si>
    <t>121150800.0</t>
  </si>
  <si>
    <t>104639200.0</t>
  </si>
  <si>
    <t>76072400.0</t>
  </si>
  <si>
    <t>75532800.0</t>
  </si>
  <si>
    <t>73905600.0</t>
  </si>
  <si>
    <t>82100400.0</t>
  </si>
  <si>
    <t>91107200.0</t>
  </si>
  <si>
    <t>109019200.0</t>
  </si>
  <si>
    <t>195175200.0</t>
  </si>
  <si>
    <t>173360400.0</t>
  </si>
  <si>
    <t>109560400.0</t>
  </si>
  <si>
    <t>133332000.0</t>
  </si>
  <si>
    <t>137160000.0</t>
  </si>
  <si>
    <t>150479200.0</t>
  </si>
  <si>
    <t>158066000.0</t>
  </si>
  <si>
    <t>142996000.0</t>
  </si>
  <si>
    <t>197114800.0</t>
  </si>
  <si>
    <t>166825600.0</t>
  </si>
  <si>
    <t>127997200.0</t>
  </si>
  <si>
    <t>148780400.0</t>
  </si>
  <si>
    <t>126286800.0</t>
  </si>
  <si>
    <t>108495200.0</t>
  </si>
  <si>
    <t>106435200.0</t>
  </si>
  <si>
    <t>384986800.0</t>
  </si>
  <si>
    <t>110773600.0</t>
  </si>
  <si>
    <t>98217600.0</t>
  </si>
  <si>
    <t>95938800.0</t>
  </si>
  <si>
    <t>120724800.0</t>
  </si>
  <si>
    <t>91717600.0</t>
  </si>
  <si>
    <t>94403200.0</t>
  </si>
  <si>
    <t>99152800.0</t>
  </si>
  <si>
    <t>114619200.0</t>
  </si>
  <si>
    <t>128168000.0</t>
  </si>
  <si>
    <t>134322000.0</t>
  </si>
  <si>
    <t>118655600.0</t>
  </si>
  <si>
    <t>107564000.0</t>
  </si>
  <si>
    <t>167962400.0</t>
  </si>
  <si>
    <t>212497600.0</t>
  </si>
  <si>
    <t>161351600.0</t>
  </si>
  <si>
    <t>123164000.0</t>
  </si>
  <si>
    <t>116736000.0</t>
  </si>
  <si>
    <t>91541600.0</t>
  </si>
  <si>
    <t>130325200.0</t>
  </si>
  <si>
    <t>132314800.0</t>
  </si>
  <si>
    <t>115168400.0</t>
  </si>
  <si>
    <t>155071200.0</t>
  </si>
  <si>
    <t>163702000.0</t>
  </si>
  <si>
    <t>119423200.0</t>
  </si>
  <si>
    <t>189033600.0</t>
  </si>
  <si>
    <t>183742000.0</t>
  </si>
  <si>
    <t>153435600.0</t>
  </si>
  <si>
    <t>233292800.0</t>
  </si>
  <si>
    <t>365314800.0</t>
  </si>
  <si>
    <t>264654800.0</t>
  </si>
  <si>
    <t>127531600.0</t>
  </si>
  <si>
    <t>133697600.0</t>
  </si>
  <si>
    <t>101450400.0</t>
  </si>
  <si>
    <t>137463200.0</t>
  </si>
  <si>
    <t>204542000.0</t>
  </si>
  <si>
    <t>187531600.0</t>
  </si>
  <si>
    <t>243204000.0</t>
  </si>
  <si>
    <t>185915200.0</t>
  </si>
  <si>
    <t>147713200.0</t>
  </si>
  <si>
    <t>167701200.0</t>
  </si>
  <si>
    <t>271300800.0</t>
  </si>
  <si>
    <t>124496800.0</t>
  </si>
  <si>
    <t>94496000.0</t>
  </si>
  <si>
    <t>179994000.0</t>
  </si>
  <si>
    <t>165549600.0</t>
  </si>
  <si>
    <t>184250000.0</t>
  </si>
  <si>
    <t>167080000.0</t>
  </si>
  <si>
    <t>158126000.0</t>
  </si>
  <si>
    <t>163210000.0</t>
  </si>
  <si>
    <t>165377200.0</t>
  </si>
  <si>
    <t>172393600.0</t>
  </si>
  <si>
    <t>169126400.0</t>
  </si>
  <si>
    <t>248104000.0</t>
  </si>
  <si>
    <t>189126800.0</t>
  </si>
  <si>
    <t>142510800.0</t>
  </si>
  <si>
    <t>127594400.0</t>
  </si>
  <si>
    <t>162814800.0</t>
  </si>
  <si>
    <t>177151600.0</t>
  </si>
  <si>
    <t>135366000.0</t>
  </si>
  <si>
    <t>196189200.0</t>
  </si>
  <si>
    <t>259092000.0</t>
  </si>
  <si>
    <t>382978400.0</t>
  </si>
  <si>
    <t>148676800.0</t>
  </si>
  <si>
    <t>234330000.0</t>
  </si>
  <si>
    <t>212468400.0</t>
  </si>
  <si>
    <t>169165600.0</t>
  </si>
  <si>
    <t>140014000.0</t>
  </si>
  <si>
    <t>148158800.0</t>
  </si>
  <si>
    <t>365248800.0</t>
  </si>
  <si>
    <t>234428400.0</t>
  </si>
  <si>
    <t>219111200.0</t>
  </si>
  <si>
    <t>164101200.0</t>
  </si>
  <si>
    <t>180396400.0</t>
  </si>
  <si>
    <t>143122800.0</t>
  </si>
  <si>
    <t>108092800.0</t>
  </si>
  <si>
    <t>129756800.0</t>
  </si>
  <si>
    <t>114843600.0</t>
  </si>
  <si>
    <t>122278800.0</t>
  </si>
  <si>
    <t>119284800.0</t>
  </si>
  <si>
    <t>135004000.0</t>
  </si>
  <si>
    <t>121576000.0</t>
  </si>
  <si>
    <t>92522400.0</t>
  </si>
  <si>
    <t>101766000.0</t>
  </si>
  <si>
    <t>134142000.0</t>
  </si>
  <si>
    <t>104768400.0</t>
  </si>
  <si>
    <t>166348800.0</t>
  </si>
  <si>
    <t>244439200.0</t>
  </si>
  <si>
    <t>162958400.0</t>
  </si>
  <si>
    <t>130672400.0</t>
  </si>
  <si>
    <t>125982000.0</t>
  </si>
  <si>
    <t>144406400.0</t>
  </si>
  <si>
    <t>112958400.0</t>
  </si>
  <si>
    <t>126966800.0</t>
  </si>
  <si>
    <t>95280000.0</t>
  </si>
  <si>
    <t>83973600.0</t>
  </si>
  <si>
    <t>89134000.0</t>
  </si>
  <si>
    <t>89960800.0</t>
  </si>
  <si>
    <t>87342800.0</t>
  </si>
  <si>
    <t>98507200.0</t>
  </si>
  <si>
    <t>75891200.0</t>
  </si>
  <si>
    <t>104457600.0</t>
  </si>
  <si>
    <t>68998800.0</t>
  </si>
  <si>
    <t>75652800.0</t>
  </si>
  <si>
    <t>87493600.0</t>
  </si>
  <si>
    <t>68280800.0</t>
  </si>
  <si>
    <t>111341600.0</t>
  </si>
  <si>
    <t>112861600.0</t>
  </si>
  <si>
    <t>103544800.0</t>
  </si>
  <si>
    <t>109744800.0</t>
  </si>
  <si>
    <t>78949600.0</t>
  </si>
  <si>
    <t>83241600.0</t>
  </si>
  <si>
    <t>99185600.0</t>
  </si>
  <si>
    <t>95997600.0</t>
  </si>
  <si>
    <t>128044000.0</t>
  </si>
  <si>
    <t>129870400.0</t>
  </si>
  <si>
    <t>124130000.0</t>
  </si>
  <si>
    <t>94318000.0</t>
  </si>
  <si>
    <t>156171600.0</t>
  </si>
  <si>
    <t>104879200.0</t>
  </si>
  <si>
    <t>126585600.0</t>
  </si>
  <si>
    <t>124140800.0</t>
  </si>
  <si>
    <t>204136800.0</t>
  </si>
  <si>
    <t>169630800.0</t>
  </si>
  <si>
    <t>175381200.0</t>
  </si>
  <si>
    <t>199202000.0</t>
  </si>
  <si>
    <t>119393600.0</t>
  </si>
  <si>
    <t>83121600.0</t>
  </si>
  <si>
    <t>94256000.0</t>
  </si>
  <si>
    <t>111448000.0</t>
  </si>
  <si>
    <t>91062800.0</t>
  </si>
  <si>
    <t>93087200.0</t>
  </si>
  <si>
    <t>76457200.0</t>
  </si>
  <si>
    <t>74106400.0</t>
  </si>
  <si>
    <t>103526800.0</t>
  </si>
  <si>
    <t>143072800.0</t>
  </si>
  <si>
    <t>86781200.0</t>
  </si>
  <si>
    <t>83603200.0</t>
  </si>
  <si>
    <t>111042800.0</t>
  </si>
  <si>
    <t>70146400.0</t>
  </si>
  <si>
    <t>102785600.0</t>
  </si>
  <si>
    <t>115627200.0</t>
  </si>
  <si>
    <t>96783200.0</t>
  </si>
  <si>
    <t>77758000.0</t>
  </si>
  <si>
    <t>93292000.0</t>
  </si>
  <si>
    <t>70162400.0</t>
  </si>
  <si>
    <t>74172800.0</t>
  </si>
  <si>
    <t>74596400.0</t>
  </si>
  <si>
    <t>88818800.0</t>
  </si>
  <si>
    <t>186139600.0</t>
  </si>
  <si>
    <t>259309200.0</t>
  </si>
  <si>
    <t>127985200.0</t>
  </si>
  <si>
    <t>83569600.0</t>
  </si>
  <si>
    <t>129772400.0</t>
  </si>
  <si>
    <t>155054800.0</t>
  </si>
  <si>
    <t>105358000.0</t>
  </si>
  <si>
    <t>139634400.0</t>
  </si>
  <si>
    <t>164834800.0</t>
  </si>
  <si>
    <t>229722400.0</t>
  </si>
  <si>
    <t>146118800.0</t>
  </si>
  <si>
    <t>106178800.0</t>
  </si>
  <si>
    <t>132125600.0</t>
  </si>
  <si>
    <t>131516400.0</t>
  </si>
  <si>
    <t>154449200.0</t>
  </si>
  <si>
    <t>113459200.0</t>
  </si>
  <si>
    <t>118994400.0</t>
  </si>
  <si>
    <t>94858800.0</t>
  </si>
  <si>
    <t>111792800.0</t>
  </si>
  <si>
    <t>113924800.0</t>
  </si>
  <si>
    <t>84873600.0</t>
  </si>
  <si>
    <t>108174400.0</t>
  </si>
  <si>
    <t>161584400.0</t>
  </si>
  <si>
    <t>123872000.0</t>
  </si>
  <si>
    <t>119093600.0</t>
  </si>
  <si>
    <t>90105200.0</t>
  </si>
  <si>
    <t>122737600.0</t>
  </si>
  <si>
    <t>104883600.0</t>
  </si>
  <si>
    <t>107731600.0</t>
  </si>
  <si>
    <t>73012800.0</t>
  </si>
  <si>
    <t>86698400.0</t>
  </si>
  <si>
    <t>75046000.0</t>
  </si>
  <si>
    <t>58676400.0</t>
  </si>
  <si>
    <t>106204000.0</t>
  </si>
  <si>
    <t>84496800.0</t>
  </si>
  <si>
    <t>86056000.0</t>
  </si>
  <si>
    <t>191202400.0</t>
  </si>
  <si>
    <t>72881600.0</t>
  </si>
  <si>
    <t>84281200.0</t>
  </si>
  <si>
    <t>104270000.0</t>
  </si>
  <si>
    <t>83598800.0</t>
  </si>
  <si>
    <t>124442400.0</t>
  </si>
  <si>
    <t>109012000.0</t>
  </si>
  <si>
    <t>67740800.0</t>
  </si>
  <si>
    <t>45448000.0</t>
  </si>
  <si>
    <t>69062000.0</t>
  </si>
  <si>
    <t>101354400.0</t>
  </si>
  <si>
    <t>82312000.0</t>
  </si>
  <si>
    <t>71588400.0</t>
  </si>
  <si>
    <t>80767200.0</t>
  </si>
  <si>
    <t>70380800.0</t>
  </si>
  <si>
    <t>67789600.0</t>
  </si>
  <si>
    <t>67467200.0</t>
  </si>
  <si>
    <t>56430000.0</t>
  </si>
  <si>
    <t>74162400.0</t>
  </si>
  <si>
    <t>83717200.0</t>
  </si>
  <si>
    <t>89111600.0</t>
  </si>
  <si>
    <t>73420800.0</t>
  </si>
  <si>
    <t>59966400.0</t>
  </si>
  <si>
    <t>55638400.0</t>
  </si>
  <si>
    <t>70475600.0</t>
  </si>
  <si>
    <t>86693600.0</t>
  </si>
  <si>
    <t>135742800.0</t>
  </si>
  <si>
    <t>277125600.0</t>
  </si>
  <si>
    <t>216071600.0</t>
  </si>
  <si>
    <t>163448400.0</t>
  </si>
  <si>
    <t>209572000.0</t>
  </si>
  <si>
    <t>143299200.0</t>
  </si>
  <si>
    <t>133457600.0</t>
  </si>
  <si>
    <t>108038000.0</t>
  </si>
  <si>
    <t>98478800.0</t>
  </si>
  <si>
    <t>89927600.0</t>
  </si>
  <si>
    <t>188874000.0</t>
  </si>
  <si>
    <t>146189600.0</t>
  </si>
  <si>
    <t>108909600.0</t>
  </si>
  <si>
    <t>110481600.0</t>
  </si>
  <si>
    <t>97654400.0</t>
  </si>
  <si>
    <t>107537200.0</t>
  </si>
  <si>
    <t>86141600.0</t>
  </si>
  <si>
    <t>89014800.0</t>
  </si>
  <si>
    <t>187272000.0</t>
  </si>
  <si>
    <t>104174400.0</t>
  </si>
  <si>
    <t>103493200.0</t>
  </si>
  <si>
    <t>63755200.0</t>
  </si>
  <si>
    <t>83962000.0</t>
  </si>
  <si>
    <t>84573600.0</t>
  </si>
  <si>
    <t>80092000.0</t>
  </si>
  <si>
    <t>76752400.0</t>
  </si>
  <si>
    <t>95654800.0</t>
  </si>
  <si>
    <t>77449200.0</t>
  </si>
  <si>
    <t>109237600.0</t>
  </si>
  <si>
    <t>127111600.0</t>
  </si>
  <si>
    <t>177158400.0</t>
  </si>
  <si>
    <t>128906800.0</t>
  </si>
  <si>
    <t>159053200.0</t>
  </si>
  <si>
    <t>84632400.0</t>
  </si>
  <si>
    <t>73274800.0</t>
  </si>
  <si>
    <t>101360000.0</t>
  </si>
  <si>
    <t>88242400.0</t>
  </si>
  <si>
    <t>221652400.0</t>
  </si>
  <si>
    <t>76662000.0</t>
  </si>
  <si>
    <t>124763200.0</t>
  </si>
  <si>
    <t>87613600.0</t>
  </si>
  <si>
    <t>75334000.0</t>
  </si>
  <si>
    <t>101408000.0</t>
  </si>
  <si>
    <t>103909600.0</t>
  </si>
  <si>
    <t>139223200.0</t>
  </si>
  <si>
    <t>138449200.0</t>
  </si>
  <si>
    <t>114426000.0</t>
  </si>
  <si>
    <t>138478800.0</t>
  </si>
  <si>
    <t>122306000.0</t>
  </si>
  <si>
    <t>111820000.0</t>
  </si>
  <si>
    <t>74770400.0</t>
  </si>
  <si>
    <t>113013600.0</t>
  </si>
  <si>
    <t>166795600.0</t>
  </si>
  <si>
    <t>96427600.0</t>
  </si>
  <si>
    <t>87360000.0</t>
  </si>
  <si>
    <t>73903200.0</t>
  </si>
  <si>
    <t>67585200.0</t>
  </si>
  <si>
    <t>87247200.0</t>
  </si>
  <si>
    <t>82293600.0</t>
  </si>
  <si>
    <t>75828800.0</t>
  </si>
  <si>
    <t>69275200.0</t>
  </si>
  <si>
    <t>73477200.0</t>
  </si>
  <si>
    <t>96572800.0</t>
  </si>
  <si>
    <t>142839600.0</t>
  </si>
  <si>
    <t>124522000.0</t>
  </si>
  <si>
    <t>139162000.0</t>
  </si>
  <si>
    <t>151125200.0</t>
  </si>
  <si>
    <t>103272000.0</t>
  </si>
  <si>
    <t>79897600.0</t>
  </si>
  <si>
    <t>75864400.0</t>
  </si>
  <si>
    <t>94940400.0</t>
  </si>
  <si>
    <t>69986400.0</t>
  </si>
  <si>
    <t>81821200.0</t>
  </si>
  <si>
    <t>87388800.0</t>
  </si>
  <si>
    <t>102734400.0</t>
  </si>
  <si>
    <t>89182800.0</t>
  </si>
  <si>
    <t>100206400.0</t>
  </si>
  <si>
    <t>86703200.0</t>
  </si>
  <si>
    <t>76167200.0</t>
  </si>
  <si>
    <t>106234400.0</t>
  </si>
  <si>
    <t>121395200.0</t>
  </si>
  <si>
    <t>65325200.0</t>
  </si>
  <si>
    <t>84020400.0</t>
  </si>
  <si>
    <t>105207600.0</t>
  </si>
  <si>
    <t>65235600.0</t>
  </si>
  <si>
    <t>46617600.0</t>
  </si>
  <si>
    <t>94487200.0</t>
  </si>
  <si>
    <t>114430400.0</t>
  </si>
  <si>
    <t>67181600.0</t>
  </si>
  <si>
    <t>74424400.0</t>
  </si>
  <si>
    <t>106075600.0</t>
  </si>
  <si>
    <t>128042400.0</t>
  </si>
  <si>
    <t>90420400.0</t>
  </si>
  <si>
    <t>78756800.0</t>
  </si>
  <si>
    <t>137310400.0</t>
  </si>
  <si>
    <t>133587600.0</t>
  </si>
  <si>
    <t>128186000.0</t>
  </si>
  <si>
    <t>114158400.0</t>
  </si>
  <si>
    <t>116028400.0</t>
  </si>
  <si>
    <t>98369200.0</t>
  </si>
  <si>
    <t>275978000.0</t>
  </si>
  <si>
    <t>98572000.0</t>
  </si>
  <si>
    <t>48478800.0</t>
  </si>
  <si>
    <t>93121200.0</t>
  </si>
  <si>
    <t>146266000.0</t>
  </si>
  <si>
    <t>144114400.0</t>
  </si>
  <si>
    <t>100805600.0</t>
  </si>
  <si>
    <t>135480400.0</t>
  </si>
  <si>
    <t>146322800.0</t>
  </si>
  <si>
    <t>118387200.0</t>
  </si>
  <si>
    <t>108872000.0</t>
  </si>
  <si>
    <t>132079200.0</t>
  </si>
  <si>
    <t>170108400.0</t>
  </si>
  <si>
    <t>140644800.0</t>
  </si>
  <si>
    <t>121532000.0</t>
  </si>
  <si>
    <t>161954400.0</t>
  </si>
  <si>
    <t>121923600.0</t>
  </si>
  <si>
    <t>108829200.0</t>
  </si>
  <si>
    <t>137816400.0</t>
  </si>
  <si>
    <t>110843200.0</t>
  </si>
  <si>
    <t>101832400.0</t>
  </si>
  <si>
    <t>104472000.0</t>
  </si>
  <si>
    <t>146537600.0</t>
  </si>
  <si>
    <t>161940000.0</t>
  </si>
  <si>
    <t>162234000.0</t>
  </si>
  <si>
    <t>216229200.0</t>
  </si>
  <si>
    <t>126743200.0</t>
  </si>
  <si>
    <t>199588400.0</t>
  </si>
  <si>
    <t>173788400.0</t>
  </si>
  <si>
    <t>136616400.0</t>
  </si>
  <si>
    <t>118826800.0</t>
  </si>
  <si>
    <t>105425600.0</t>
  </si>
  <si>
    <t>117684000.0</t>
  </si>
  <si>
    <t>109348800.0</t>
  </si>
  <si>
    <t>94323200.0</t>
  </si>
  <si>
    <t>113730400.0</t>
  </si>
  <si>
    <t>94747600.0</t>
  </si>
  <si>
    <t>80113600.0</t>
  </si>
  <si>
    <t>152531200.0</t>
  </si>
  <si>
    <t>93984000.0</t>
  </si>
  <si>
    <t>100566000.0</t>
  </si>
  <si>
    <t>129554000.0</t>
  </si>
  <si>
    <t>222195200.0</t>
  </si>
  <si>
    <t>230673600.0</t>
  </si>
  <si>
    <t>198054800.0</t>
  </si>
  <si>
    <t>320605600.0</t>
  </si>
  <si>
    <t>426510000.0</t>
  </si>
  <si>
    <t>341397200.0</t>
  </si>
  <si>
    <t>319475600.0</t>
  </si>
  <si>
    <t>219178400.0</t>
  </si>
  <si>
    <t>187572800.0</t>
  </si>
  <si>
    <t>226176800.0</t>
  </si>
  <si>
    <t>286744800.0</t>
  </si>
  <si>
    <t>285290000.0</t>
  </si>
  <si>
    <t>255598800.0</t>
  </si>
  <si>
    <t>418474000.0</t>
  </si>
  <si>
    <t>370732000.0</t>
  </si>
  <si>
    <t>322423600.0</t>
  </si>
  <si>
    <t>324056000.0</t>
  </si>
  <si>
    <t>300233600.0</t>
  </si>
  <si>
    <t>271857200.0</t>
  </si>
  <si>
    <t>401693200.0</t>
  </si>
  <si>
    <t>336752800.0</t>
  </si>
  <si>
    <t>287531200.0</t>
  </si>
  <si>
    <t>303602000.0</t>
  </si>
  <si>
    <t>252087200.0</t>
  </si>
  <si>
    <t>204216800.0</t>
  </si>
  <si>
    <t>167976400.0</t>
  </si>
  <si>
    <t>197002000.0</t>
  </si>
  <si>
    <t>176218400.0</t>
  </si>
  <si>
    <t>165934000.0</t>
  </si>
  <si>
    <t>129880000.0</t>
  </si>
  <si>
    <t>201820400.0</t>
  </si>
  <si>
    <t>202887200.0</t>
  </si>
  <si>
    <t>168895200.0</t>
  </si>
  <si>
    <t>161834800.0</t>
  </si>
  <si>
    <t>131022800.0</t>
  </si>
  <si>
    <t>194994800.0</t>
  </si>
  <si>
    <t>131154400.0</t>
  </si>
  <si>
    <t>157125200.0</t>
  </si>
  <si>
    <t>215250000.0</t>
  </si>
  <si>
    <t>130015200.0</t>
  </si>
  <si>
    <t>180991600.0</t>
  </si>
  <si>
    <t>116862400.0</t>
  </si>
  <si>
    <t>124814400.0</t>
  </si>
  <si>
    <t>126161200.0</t>
  </si>
  <si>
    <t>117087600.0</t>
  </si>
  <si>
    <t>112004800.0</t>
  </si>
  <si>
    <t>137280800.0</t>
  </si>
  <si>
    <t>183064000.0</t>
  </si>
  <si>
    <t>240616800.0</t>
  </si>
  <si>
    <t>133568000.0</t>
  </si>
  <si>
    <t>147751200.0</t>
  </si>
  <si>
    <t>142333600.0</t>
  </si>
  <si>
    <t>115215200.0</t>
  </si>
  <si>
    <t>133838400.0</t>
  </si>
  <si>
    <t>145946400.0</t>
  </si>
  <si>
    <t>162301200.0</t>
  </si>
  <si>
    <t>200622400.0</t>
  </si>
  <si>
    <t>158929200.0</t>
  </si>
  <si>
    <t>166348400.0</t>
  </si>
  <si>
    <t>135178400.0</t>
  </si>
  <si>
    <t>101729600.0</t>
  </si>
  <si>
    <t>111504800.0</t>
  </si>
  <si>
    <t>102688800.0</t>
  </si>
  <si>
    <t>81803200.0</t>
  </si>
  <si>
    <t>125522000.0</t>
  </si>
  <si>
    <t>112945200.0</t>
  </si>
  <si>
    <t>133560800.0</t>
  </si>
  <si>
    <t>153532400.0</t>
  </si>
  <si>
    <t>80791200.0</t>
  </si>
  <si>
    <t>87642800.0</t>
  </si>
  <si>
    <t>104491200.0</t>
  </si>
  <si>
    <t>87560400.0</t>
  </si>
  <si>
    <t>137250400.0</t>
  </si>
  <si>
    <t>95654400.0</t>
  </si>
  <si>
    <t>147712400.0</t>
  </si>
  <si>
    <t>166651600.0</t>
  </si>
  <si>
    <t>201662400.0</t>
  </si>
  <si>
    <t>200146000.0</t>
  </si>
  <si>
    <t>138808800.0</t>
  </si>
  <si>
    <t>165428800.0</t>
  </si>
  <si>
    <t>114406400.0</t>
  </si>
  <si>
    <t>96820400.0</t>
  </si>
  <si>
    <t>264476000.0</t>
  </si>
  <si>
    <t>135445200.0</t>
  </si>
  <si>
    <t>212155600.0</t>
  </si>
  <si>
    <t>192623200.0</t>
  </si>
  <si>
    <t>137522400.0</t>
  </si>
  <si>
    <t>205256800.0</t>
  </si>
  <si>
    <t>130646000.0</t>
  </si>
  <si>
    <t>140223200.0</t>
  </si>
  <si>
    <t>110737200.0</t>
  </si>
  <si>
    <t>114041600.0</t>
  </si>
  <si>
    <t>112424400.0</t>
  </si>
  <si>
    <t>117092000.0</t>
  </si>
  <si>
    <t>125642800.0</t>
  </si>
  <si>
    <t>90257200.0</t>
  </si>
  <si>
    <t>191649200.0</t>
  </si>
  <si>
    <t>170989200.0</t>
  </si>
  <si>
    <t>153198000.0</t>
  </si>
  <si>
    <t>110577600.0</t>
  </si>
  <si>
    <t>92186800.0</t>
  </si>
  <si>
    <t>90318000.0</t>
  </si>
  <si>
    <t>103433200.0</t>
  </si>
  <si>
    <t>89001600.0</t>
  </si>
  <si>
    <t>197004400.0</t>
  </si>
  <si>
    <t>185438800.0</t>
  </si>
  <si>
    <t>121214000.0</t>
  </si>
  <si>
    <t>103625600.0</t>
  </si>
  <si>
    <t>90329200.0</t>
  </si>
  <si>
    <t>158130000.0</t>
  </si>
  <si>
    <t>374336800.0</t>
  </si>
  <si>
    <t>308151200.0</t>
  </si>
  <si>
    <t>173071600.0</t>
  </si>
  <si>
    <t>121776800.0</t>
  </si>
  <si>
    <t>202428800.0</t>
  </si>
  <si>
    <t>198045600.0</t>
  </si>
  <si>
    <t>212403600.0</t>
  </si>
  <si>
    <t>187902400.0</t>
  </si>
  <si>
    <t>165598000.0</t>
  </si>
  <si>
    <t>210082000.0</t>
  </si>
  <si>
    <t>165565200.0</t>
  </si>
  <si>
    <t>119561600.0</t>
  </si>
  <si>
    <t>105633600.0</t>
  </si>
  <si>
    <t>145538000.0</t>
  </si>
  <si>
    <t>126907200.0</t>
  </si>
  <si>
    <t>338054800.0</t>
  </si>
  <si>
    <t>345937600.0</t>
  </si>
  <si>
    <t>211495600.0</t>
  </si>
  <si>
    <t>163022400.0</t>
  </si>
  <si>
    <t>155552400.0</t>
  </si>
  <si>
    <t>187630000.0</t>
  </si>
  <si>
    <t>225702700.0</t>
  </si>
  <si>
    <t>151948100.0</t>
  </si>
  <si>
    <t>200119000.0</t>
  </si>
  <si>
    <t>257599600.0</t>
  </si>
  <si>
    <t>332607200.0</t>
  </si>
  <si>
    <t>231366600.0</t>
  </si>
  <si>
    <t>176940500.0</t>
  </si>
  <si>
    <t>182274400.0</t>
  </si>
  <si>
    <t>180860300.0</t>
  </si>
  <si>
    <t>140150100.0</t>
  </si>
  <si>
    <t>184642000.0</t>
  </si>
  <si>
    <t>154679000.0</t>
  </si>
  <si>
    <t>178011000.0</t>
  </si>
  <si>
    <t>287104900.0</t>
  </si>
  <si>
    <t>195713800.0</t>
  </si>
  <si>
    <t>183055400.0</t>
  </si>
  <si>
    <t>150718700.0</t>
  </si>
  <si>
    <t>167743300.0</t>
  </si>
  <si>
    <t>149981400.0</t>
  </si>
  <si>
    <t>137672400.0</t>
  </si>
  <si>
    <t>99382200.0</t>
  </si>
  <si>
    <t>142675200.0</t>
  </si>
  <si>
    <t>116120400.0</t>
  </si>
  <si>
    <t>144712000.0</t>
  </si>
  <si>
    <t>106243800.0</t>
  </si>
  <si>
    <t>161498200.0</t>
  </si>
  <si>
    <t>96849000.0</t>
  </si>
  <si>
    <t>83477200.0</t>
  </si>
  <si>
    <t>100506900.0</t>
  </si>
  <si>
    <t>240226800.0</t>
  </si>
  <si>
    <t>262330500.0</t>
  </si>
  <si>
    <t>150712000.0</t>
  </si>
  <si>
    <t>112559200.0</t>
  </si>
  <si>
    <t>115393800.0</t>
  </si>
  <si>
    <t>120639300.0</t>
  </si>
  <si>
    <t>124423700.0</t>
  </si>
  <si>
    <t>89946000.0</t>
  </si>
  <si>
    <t>101988000.0</t>
  </si>
  <si>
    <t>82572600.0</t>
  </si>
  <si>
    <t>111850700.0</t>
  </si>
  <si>
    <t>92276800.0</t>
  </si>
  <si>
    <t>143937800.0</t>
  </si>
  <si>
    <t>146129200.0</t>
  </si>
  <si>
    <t>190272600.0</t>
  </si>
  <si>
    <t>122866900.0</t>
  </si>
  <si>
    <t>107624400.0</t>
  </si>
  <si>
    <t>138235500.0</t>
  </si>
  <si>
    <t>126387100.0</t>
  </si>
  <si>
    <t>114457900.0</t>
  </si>
  <si>
    <t>154515300.0</t>
  </si>
  <si>
    <t>138023400.0</t>
  </si>
  <si>
    <t>112295000.0</t>
  </si>
  <si>
    <t>103162300.0</t>
  </si>
  <si>
    <t>81581900.0</t>
  </si>
  <si>
    <t>91183000.0</t>
  </si>
  <si>
    <t>74271000.0</t>
  </si>
  <si>
    <t>76322100.0</t>
  </si>
  <si>
    <t>74113000.0</t>
  </si>
  <si>
    <t>73604300.0</t>
  </si>
  <si>
    <t>127959300.0</t>
  </si>
  <si>
    <t>113874200.0</t>
  </si>
  <si>
    <t>76499200.0</t>
  </si>
  <si>
    <t>46691300.0</t>
  </si>
  <si>
    <t>169410200.0</t>
  </si>
  <si>
    <t>127728200.0</t>
  </si>
  <si>
    <t>89004200.0</t>
  </si>
  <si>
    <t>78967600.0</t>
  </si>
  <si>
    <t>78260400.0</t>
  </si>
  <si>
    <t>86712000.0</t>
  </si>
  <si>
    <t>82225500.0</t>
  </si>
  <si>
    <t>115089200.0</t>
  </si>
  <si>
    <t>81312200.0</t>
  </si>
  <si>
    <t>86939800.0</t>
  </si>
  <si>
    <t>79184500.0</t>
  </si>
  <si>
    <t>157243700.0</t>
  </si>
  <si>
    <t>98208600.0</t>
  </si>
  <si>
    <t>94359800.0</t>
  </si>
  <si>
    <t>192541500.0</t>
  </si>
  <si>
    <t>121251600.0</t>
  </si>
  <si>
    <t>168904800.0</t>
  </si>
  <si>
    <t>88223700.0</t>
  </si>
  <si>
    <t>54930100.0</t>
  </si>
  <si>
    <t>124486200.0</t>
  </si>
  <si>
    <t>121047300.0</t>
  </si>
  <si>
    <t>96452100.0</t>
  </si>
  <si>
    <t>99116600.0</t>
  </si>
  <si>
    <t>143301900.0</t>
  </si>
  <si>
    <t>97664900.0</t>
  </si>
  <si>
    <t>155088000.0</t>
  </si>
  <si>
    <t>109578200.0</t>
  </si>
  <si>
    <t>105158200.0</t>
  </si>
  <si>
    <t>100384500.0</t>
  </si>
  <si>
    <t>91951100.0</t>
  </si>
  <si>
    <t>88636800.0</t>
  </si>
  <si>
    <t>90221800.0</t>
  </si>
  <si>
    <t>111598500.0</t>
  </si>
  <si>
    <t>90757300.0</t>
  </si>
  <si>
    <t>104319500.0</t>
  </si>
  <si>
    <t>120150900.0</t>
  </si>
  <si>
    <t>114459400.0</t>
  </si>
  <si>
    <t>157611700.0</t>
  </si>
  <si>
    <t>98390600.0</t>
  </si>
  <si>
    <t>140843800.0</t>
  </si>
  <si>
    <t>142621100.0</t>
  </si>
  <si>
    <t>177523800.0</t>
  </si>
  <si>
    <t>106239800.0</t>
  </si>
  <si>
    <t>83305400.0</t>
  </si>
  <si>
    <t>89880900.0</t>
  </si>
  <si>
    <t>84183100.0</t>
  </si>
  <si>
    <t>75693800.0</t>
  </si>
  <si>
    <t>71297200.0</t>
  </si>
  <si>
    <t>76774200.0</t>
  </si>
  <si>
    <t>73046600.0</t>
  </si>
  <si>
    <t>64280000.0</t>
  </si>
  <si>
    <t>60145100.0</t>
  </si>
  <si>
    <t>80576300.0</t>
  </si>
  <si>
    <t>97918500.0</t>
  </si>
  <si>
    <t>96856700.0</t>
  </si>
  <si>
    <t>87668800.0</t>
  </si>
  <si>
    <t>103916400.0</t>
  </si>
  <si>
    <t>158273000.0</t>
  </si>
  <si>
    <t>111039900.0</t>
  </si>
  <si>
    <t>148199500.0</t>
  </si>
  <si>
    <t>164560400.0</t>
  </si>
  <si>
    <t>116307900.0</t>
  </si>
  <si>
    <t>102260900.0</t>
  </si>
  <si>
    <t>112966300.0</t>
  </si>
  <si>
    <t>178155000.0</t>
  </si>
  <si>
    <t>153766600.0</t>
  </si>
  <si>
    <t>154376600.0</t>
  </si>
  <si>
    <t>129525800.0</t>
  </si>
  <si>
    <t>111943300.0</t>
  </si>
  <si>
    <t>103026500.0</t>
  </si>
  <si>
    <t>88105100.0</t>
  </si>
  <si>
    <t>92403800.0</t>
  </si>
  <si>
    <t>115227900.0</t>
  </si>
  <si>
    <t>111932600.0</t>
  </si>
  <si>
    <t>121229700.0</t>
  </si>
  <si>
    <t>185549500.0</t>
  </si>
  <si>
    <t>111912300.0</t>
  </si>
  <si>
    <t>95467100.0</t>
  </si>
  <si>
    <t>88530500.0</t>
  </si>
  <si>
    <t>98844700.0</t>
  </si>
  <si>
    <t>94071200.0</t>
  </si>
  <si>
    <t>80819200.0</t>
  </si>
  <si>
    <t>85671900.0</t>
  </si>
  <si>
    <t>118323800.0</t>
  </si>
  <si>
    <t>75089100.0</t>
  </si>
  <si>
    <t>88651200.0</t>
  </si>
  <si>
    <t>80171300.0</t>
  </si>
  <si>
    <t>83466700.0</t>
  </si>
  <si>
    <t>88844600.0</t>
  </si>
  <si>
    <t>106686700.0</t>
  </si>
  <si>
    <t>91420000.0</t>
  </si>
  <si>
    <t>91266500.0</t>
  </si>
  <si>
    <t>87222800.0</t>
  </si>
  <si>
    <t>89347100.0</t>
  </si>
  <si>
    <t>84922400.0</t>
  </si>
  <si>
    <t>94264200.0</t>
  </si>
  <si>
    <t>94812300.0</t>
  </si>
  <si>
    <t>68847100.0</t>
  </si>
  <si>
    <t>84566500.0</t>
  </si>
  <si>
    <t>78657500.0</t>
  </si>
  <si>
    <t>66905100.0</t>
  </si>
  <si>
    <t>66015800.0</t>
  </si>
  <si>
    <t>107760100.0</t>
  </si>
  <si>
    <t>151101000.0</t>
  </si>
  <si>
    <t>109839500.0</t>
  </si>
  <si>
    <t>75135100.0</t>
  </si>
  <si>
    <t>137564700.0</t>
  </si>
  <si>
    <t>84000900.0</t>
  </si>
  <si>
    <t>78128300.0</t>
  </si>
  <si>
    <t>78973300.0</t>
  </si>
  <si>
    <t>88071200.0</t>
  </si>
  <si>
    <t>126142800.0</t>
  </si>
  <si>
    <t>112172300.0</t>
  </si>
  <si>
    <t>105861300.0</t>
  </si>
  <si>
    <t>81918000.0</t>
  </si>
  <si>
    <t>74244600.0</t>
  </si>
  <si>
    <t>63342900.0</t>
  </si>
  <si>
    <t>92612000.0</t>
  </si>
  <si>
    <t>76857100.0</t>
  </si>
  <si>
    <t>79295400.0</t>
  </si>
  <si>
    <t>63092900.0</t>
  </si>
  <si>
    <t>72009500.0</t>
  </si>
  <si>
    <t>56575900.0</t>
  </si>
  <si>
    <t>94625600.0</t>
  </si>
  <si>
    <t>71311100.0</t>
  </si>
  <si>
    <t>67637100.0</t>
  </si>
  <si>
    <t>59278900.0</t>
  </si>
  <si>
    <t>76229200.0</t>
  </si>
  <si>
    <t>75169300.0</t>
  </si>
  <si>
    <t>71057600.0</t>
  </si>
  <si>
    <t>74403800.0</t>
  </si>
  <si>
    <t>56877900.0</t>
  </si>
  <si>
    <t>71186400.0</t>
  </si>
  <si>
    <t>53522400.0</t>
  </si>
  <si>
    <t>96906500.0</t>
  </si>
  <si>
    <t>62746300.0</t>
  </si>
  <si>
    <t>91815000.0</t>
  </si>
  <si>
    <t>96721700.0</t>
  </si>
  <si>
    <t>108953300.0</t>
  </si>
  <si>
    <t>79663300.0</t>
  </si>
  <si>
    <t>74783600.0</t>
  </si>
  <si>
    <t>60214200.0</t>
  </si>
  <si>
    <t>68711000.0</t>
  </si>
  <si>
    <t>70783700.0</t>
  </si>
  <si>
    <t>62111300.0</t>
  </si>
  <si>
    <t>64556100.0</t>
  </si>
  <si>
    <t>63261400.0</t>
  </si>
  <si>
    <t>52485800.0</t>
  </si>
  <si>
    <t>78852600.0</t>
  </si>
  <si>
    <t>108181800.0</t>
  </si>
  <si>
    <t>104911600.0</t>
  </si>
  <si>
    <t>105575500.0</t>
  </si>
  <si>
    <t>99890800.0</t>
  </si>
  <si>
    <t>76299700.0</t>
  </si>
  <si>
    <t>100827100.0</t>
  </si>
  <si>
    <t>127050800.0</t>
  </si>
  <si>
    <t>106820300.0</t>
  </si>
  <si>
    <t>93251400.0</t>
  </si>
  <si>
    <t>121434600.0</t>
  </si>
  <si>
    <t>96350000.0</t>
  </si>
  <si>
    <t>74993500.0</t>
  </si>
  <si>
    <t>77338200.0</t>
  </si>
  <si>
    <t>71447400.0</t>
  </si>
  <si>
    <t>72434100.0</t>
  </si>
  <si>
    <t>104818600.0</t>
  </si>
  <si>
    <t>118931200.0</t>
  </si>
  <si>
    <t>56699500.0</t>
  </si>
  <si>
    <t>70382000.0</t>
  </si>
  <si>
    <t>62880000.0</t>
  </si>
  <si>
    <t>64786600.0</t>
  </si>
  <si>
    <t>56368300.0</t>
  </si>
  <si>
    <t>46397700.0</t>
  </si>
  <si>
    <t>54067400.0</t>
  </si>
  <si>
    <t>48908700.0</t>
  </si>
  <si>
    <t>69023100.0</t>
  </si>
  <si>
    <t>48493500.0</t>
  </si>
  <si>
    <t>72282600.0</t>
  </si>
  <si>
    <t>59318800.0</t>
  </si>
  <si>
    <t>103296000.0</t>
  </si>
  <si>
    <t>92229700.0</t>
  </si>
  <si>
    <t>86326000.0</t>
  </si>
  <si>
    <t>86960300.0</t>
  </si>
  <si>
    <t>59947400.0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</si>
  <si>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</si>
  <si>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</si>
  <si>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</si>
  <si>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</si>
  <si>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</si>
  <si>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</si>
  <si>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</si>
  <si>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</si>
  <si>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</si>
  <si>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</si>
  <si>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</si>
  <si>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</si>
  <si>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</si>
  <si>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</si>
  <si>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</si>
  <si>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</si>
  <si>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</si>
  <si>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</si>
  <si>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</si>
  <si>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</si>
  <si>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</si>
  <si>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</si>
  <si>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</si>
  <si>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</si>
  <si>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</si>
  <si>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</si>
  <si>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</si>
  <si>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</si>
  <si>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</si>
  <si>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</si>
  <si>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</si>
  <si>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</si>
  <si>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</si>
  <si>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</si>
  <si>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</si>
  <si>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</si>
  <si>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</si>
  <si>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</si>
  <si>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</si>
  <si>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</si>
  <si>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</si>
  <si>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</si>
  <si>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</si>
  <si>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</si>
  <si>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</si>
  <si>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</si>
  <si>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</si>
  <si>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</si>
  <si>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</si>
  <si>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</si>
  <si>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</si>
  <si>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</si>
  <si>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</si>
  <si>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</si>
  <si>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</si>
  <si>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</si>
  <si>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</si>
  <si>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</si>
  <si>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</si>
  <si>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</si>
  <si>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</si>
  <si>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</si>
  <si>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</si>
  <si>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</si>
  <si>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</si>
  <si>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</si>
  <si>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</si>
  <si>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</si>
  <si>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</si>
  <si>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</si>
  <si>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</si>
  <si>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</si>
  <si>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</si>
  <si>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</si>
  <si>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</si>
  <si>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</si>
  <si>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</si>
  <si>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</si>
  <si>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</si>
  <si>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</si>
  <si>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</si>
  <si>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</si>
  <si>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</si>
  <si>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</si>
  <si>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</si>
  <si>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</si>
  <si>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</si>
  <si>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</si>
  <si>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</si>
  <si>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</si>
  <si>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</si>
  <si>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</si>
  <si>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</si>
  <si>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</si>
  <si>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</si>
  <si>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</si>
  <si>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</si>
  <si>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</si>
  <si>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</si>
  <si>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</si>
  <si>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</si>
  <si>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</si>
  <si>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</si>
  <si>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</si>
  <si>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</si>
  <si>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</si>
  <si>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</si>
  <si>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</si>
  <si>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</si>
  <si>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</si>
  <si>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</si>
  <si>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</si>
  <si>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</si>
  <si>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</si>
  <si>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</si>
  <si>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</si>
  <si>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</si>
  <si>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</si>
  <si>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</si>
  <si>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</si>
  <si>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</si>
  <si>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</si>
  <si>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</si>
  <si>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</si>
  <si>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</si>
  <si>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</si>
  <si>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</si>
  <si>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</si>
  <si>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</si>
  <si>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</si>
  <si>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</si>
  <si>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</si>
  <si>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</si>
  <si>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</si>
  <si>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</si>
  <si>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</si>
  <si>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</si>
  <si>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</si>
  <si>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</si>
  <si>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</si>
  <si>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</si>
  <si>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</si>
  <si>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</si>
  <si>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</si>
  <si>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</si>
  <si>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</si>
  <si>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</si>
  <si>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</si>
  <si>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</si>
  <si>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</si>
  <si>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</si>
  <si>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</si>
  <si>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</si>
  <si>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</si>
  <si>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</si>
  <si>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</si>
  <si>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</si>
  <si>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</si>
  <si>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</si>
  <si>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</si>
  <si>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</si>
  <si>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</si>
  <si>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</si>
  <si>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</si>
  <si>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</si>
  <si>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</si>
  <si>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</si>
  <si>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</si>
  <si>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</si>
  <si>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</si>
  <si>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</si>
  <si>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</si>
  <si>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</si>
  <si>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</si>
  <si>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</si>
  <si>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</si>
  <si>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</si>
  <si>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</si>
  <si>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</si>
  <si>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</si>
  <si>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</si>
  <si>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</si>
  <si>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</si>
  <si>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</si>
  <si>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</si>
  <si>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</si>
  <si>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</si>
  <si>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</si>
  <si>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</si>
  <si>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</si>
  <si>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</si>
  <si>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</si>
  <si>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</si>
  <si>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</si>
  <si>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</si>
  <si>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</si>
  <si>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</si>
  <si>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</si>
  <si>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</si>
  <si>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</si>
  <si>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</si>
  <si>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</si>
  <si>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</si>
  <si>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</si>
  <si>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</si>
  <si>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</si>
  <si>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</si>
  <si>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</si>
  <si>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</si>
  <si>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</si>
  <si>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</si>
  <si>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</si>
  <si>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</si>
  <si>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</si>
  <si>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</si>
  <si>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</si>
  <si>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</si>
  <si>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</si>
  <si>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</si>
  <si>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</si>
  <si>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</si>
  <si>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</si>
  <si>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</si>
  <si>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</si>
  <si>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</si>
  <si>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</si>
  <si>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</si>
  <si>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</si>
  <si>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</si>
  <si>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</si>
  <si>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</si>
  <si>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</si>
  <si>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</si>
  <si>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</si>
  <si>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</si>
  <si>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</si>
  <si>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</si>
  <si>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</si>
  <si>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</si>
  <si>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</si>
  <si>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</si>
  <si>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</si>
  <si>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</si>
  <si>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</si>
  <si>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</si>
  <si>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</si>
  <si>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</si>
  <si>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</si>
  <si>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</si>
  <si>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</si>
  <si>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</si>
  <si>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</si>
  <si>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</si>
  <si>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</si>
  <si>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</si>
  <si>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</si>
  <si>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</si>
  <si>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</si>
  <si>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</si>
  <si>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</si>
  <si>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</si>
  <si>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</si>
  <si>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</si>
  <si>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</si>
  <si>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</si>
  <si>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</si>
  <si>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</si>
  <si>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</si>
  <si>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</si>
  <si>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</si>
  <si>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</si>
  <si>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</si>
  <si>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</si>
  <si>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</si>
  <si>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</si>
  <si>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</si>
  <si>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</si>
  <si>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</si>
  <si>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</si>
  <si>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</si>
  <si>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</si>
  <si>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</si>
  <si>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</si>
  <si>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</si>
  <si>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</si>
  <si>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</si>
  <si>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</si>
  <si>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</si>
  <si>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</si>
  <si>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</si>
  <si>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</si>
  <si>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</si>
  <si>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</si>
  <si>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</si>
  <si>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</si>
  <si>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</si>
  <si>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</si>
  <si>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</si>
  <si>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</si>
  <si>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</si>
  <si>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</si>
  <si>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</si>
  <si>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</si>
  <si>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</si>
  <si>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</si>
  <si>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</si>
  <si>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</si>
  <si>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</si>
  <si>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</si>
  <si>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</si>
  <si>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</si>
  <si>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</si>
  <si>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</si>
  <si>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</si>
  <si>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</si>
  <si>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</si>
  <si>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</si>
  <si>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</si>
  <si>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</si>
  <si>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</si>
  <si>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</si>
  <si>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</si>
  <si>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</si>
  <si>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</si>
  <si>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</si>
  <si>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</si>
  <si>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</si>
  <si>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</si>
  <si>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</si>
  <si>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</si>
  <si>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</si>
  <si>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</si>
  <si>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</si>
  <si>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</si>
  <si>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</si>
  <si>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</si>
  <si>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</si>
  <si>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</si>
  <si>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</si>
  <si>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</si>
  <si>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</si>
  <si>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</si>
  <si>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</si>
  <si>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</si>
  <si>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</si>
  <si>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</si>
  <si>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</si>
  <si>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</si>
  <si>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</si>
  <si>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</si>
  <si>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</si>
  <si>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</si>
  <si>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</si>
  <si>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</si>
  <si>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</si>
  <si>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</si>
  <si>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</si>
  <si>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</si>
  <si>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</si>
  <si>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</si>
  <si>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</si>
  <si>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</si>
  <si>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</si>
  <si>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</si>
  <si>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</si>
  <si>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</si>
  <si>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</si>
  <si>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</si>
  <si>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</si>
  <si>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</si>
  <si>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</si>
  <si>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</si>
  <si>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</si>
  <si>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</si>
  <si>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</si>
  <si>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</si>
  <si>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</si>
  <si>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</si>
  <si>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</si>
  <si>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</si>
  <si>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</si>
  <si>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</si>
  <si>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</si>
  <si>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</si>
  <si>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</si>
  <si>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</si>
  <si>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</si>
  <si>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</si>
  <si>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</si>
  <si>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</si>
  <si>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</si>
  <si>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</si>
  <si>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</si>
  <si>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</si>
  <si>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</si>
  <si>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</si>
  <si>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</si>
  <si>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</si>
  <si>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</si>
  <si>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</si>
  <si>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</si>
  <si>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</si>
  <si>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</si>
  <si>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</si>
  <si>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</si>
  <si>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</si>
  <si>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</si>
  <si>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</si>
  <si>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</si>
  <si>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</si>
  <si>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</si>
  <si>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</si>
  <si>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</si>
  <si>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</si>
  <si>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</si>
  <si>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</si>
  <si>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</si>
  <si>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</si>
  <si>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</si>
  <si>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</si>
  <si>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</si>
  <si>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</si>
  <si>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</si>
  <si>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</si>
  <si>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</si>
  <si>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</si>
  <si>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</si>
  <si>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</si>
  <si>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</si>
  <si>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</si>
  <si>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</si>
  <si>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</si>
  <si>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</si>
  <si>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</si>
  <si>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</si>
  <si>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</si>
  <si>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</si>
  <si>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</si>
  <si>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</si>
  <si>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</si>
  <si>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</si>
  <si>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</si>
  <si>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</si>
  <si>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</si>
  <si>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</si>
  <si>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</si>
  <si>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</si>
  <si>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</si>
  <si>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</si>
  <si>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</si>
  <si>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</si>
  <si>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</si>
  <si>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</si>
  <si>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</si>
  <si>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</si>
  <si>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</si>
  <si>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</si>
  <si>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</si>
  <si>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</si>
  <si>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</si>
  <si>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</si>
  <si>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</si>
  <si>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</si>
  <si>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</si>
  <si>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</si>
  <si>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</si>
  <si>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</si>
  <si>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</si>
  <si>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</si>
  <si>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</si>
  <si>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</si>
  <si>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</si>
  <si>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</si>
  <si>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</si>
  <si>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</si>
  <si>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</si>
  <si>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</si>
  <si>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</si>
  <si>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</si>
  <si>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</si>
  <si>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</si>
  <si>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</si>
  <si>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</si>
  <si>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</si>
  <si>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</si>
  <si>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</si>
  <si>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</si>
  <si>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</si>
  <si>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</si>
  <si>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</si>
  <si>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</si>
  <si>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</si>
  <si>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</si>
  <si>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</si>
  <si>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</si>
  <si>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</si>
  <si>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</si>
  <si>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</si>
  <si>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</si>
  <si>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</si>
  <si>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</si>
  <si>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</si>
  <si>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</si>
  <si>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</si>
  <si>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</si>
  <si>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</si>
  <si>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</si>
  <si>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</si>
  <si>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</si>
  <si>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</si>
  <si>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</si>
  <si>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</si>
  <si>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</si>
  <si>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</si>
  <si>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</si>
  <si>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</si>
  <si>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</si>
  <si>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</si>
  <si>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</si>
  <si>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</si>
  <si>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</si>
  <si>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</si>
  <si>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</si>
  <si>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</si>
  <si>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</si>
  <si>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</si>
  <si>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</si>
  <si>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</si>
  <si>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</si>
  <si>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</si>
  <si>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</si>
  <si>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</si>
  <si>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</si>
  <si>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</si>
  <si>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</si>
  <si>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</si>
  <si>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</si>
  <si>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</si>
  <si>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</si>
  <si>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</si>
  <si>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</si>
  <si>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</si>
  <si>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</si>
  <si>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</si>
  <si>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</si>
  <si>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</si>
  <si>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</si>
  <si>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</si>
  <si>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</si>
  <si>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</si>
  <si>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</si>
  <si>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</si>
  <si>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</si>
  <si>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</si>
  <si>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</si>
  <si>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</si>
  <si>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</si>
  <si>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</si>
  <si>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</si>
  <si>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</si>
  <si>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</si>
  <si>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</si>
  <si>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</si>
  <si>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</si>
  <si>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</si>
  <si>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</si>
  <si>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</si>
  <si>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</si>
  <si>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</si>
  <si>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</si>
  <si>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</si>
  <si>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</si>
  <si>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</si>
  <si>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</si>
  <si>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</si>
  <si>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</si>
  <si>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</si>
  <si>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</si>
  <si>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</si>
  <si>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</si>
  <si>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</si>
  <si>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</si>
  <si>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</si>
  <si>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</si>
  <si>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</si>
  <si>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</si>
  <si>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</si>
  <si>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</si>
  <si>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</si>
  <si>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</si>
  <si>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</si>
  <si>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</si>
  <si>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</si>
  <si>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</si>
  <si>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</si>
  <si>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</si>
  <si>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</si>
  <si>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</si>
  <si>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</si>
  <si>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</si>
  <si>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</si>
  <si>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</si>
  <si>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</si>
  <si>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</si>
  <si>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</si>
  <si>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</si>
  <si>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</si>
  <si>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</si>
  <si>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</si>
  <si>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</si>
  <si>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</si>
  <si>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</si>
  <si>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</si>
  <si>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</si>
  <si>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</si>
  <si>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</si>
  <si>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</si>
  <si>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</si>
  <si>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</si>
  <si>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</si>
  <si>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</si>
  <si>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</si>
  <si>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</si>
  <si>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</si>
  <si>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</si>
  <si>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</si>
  <si>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</si>
  <si>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</si>
  <si>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</si>
  <si>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</si>
  <si>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</si>
  <si>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</si>
  <si>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</si>
  <si>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</si>
  <si>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</si>
  <si>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</si>
  <si>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</si>
  <si>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</si>
  <si>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</si>
  <si>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</si>
  <si>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</si>
  <si>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</si>
  <si>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</si>
  <si>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</si>
  <si>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</si>
  <si>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</si>
  <si>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</si>
  <si>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</si>
  <si>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</si>
  <si>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</si>
  <si>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</si>
  <si>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</si>
  <si>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</si>
  <si>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</si>
  <si>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</si>
  <si>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</si>
  <si>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</si>
  <si>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</si>
  <si>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</si>
  <si>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</si>
  <si>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</si>
  <si>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</si>
  <si>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</si>
  <si>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</si>
  <si>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</si>
  <si>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</si>
  <si>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</si>
  <si>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</si>
  <si>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</si>
  <si>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</si>
  <si>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</si>
  <si>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</si>
  <si>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</si>
  <si>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</si>
  <si>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</si>
  <si>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</si>
  <si>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</si>
  <si>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</si>
  <si>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</si>
  <si>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</si>
  <si>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</si>
  <si>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</si>
  <si>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</si>
  <si>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</si>
  <si>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</si>
  <si>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</si>
  <si>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</si>
  <si>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</si>
  <si>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</si>
  <si>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</si>
  <si>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</si>
  <si>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</si>
  <si>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</si>
  <si>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</si>
  <si>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</si>
  <si>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</si>
  <si>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</si>
  <si>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</si>
  <si>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</si>
  <si>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</si>
  <si>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</si>
  <si>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</si>
  <si>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</si>
  <si>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</si>
  <si>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</si>
  <si>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</si>
  <si>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</si>
  <si>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</si>
  <si>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</si>
  <si>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</si>
  <si>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</si>
  <si>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</si>
  <si>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</si>
  <si>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</si>
  <si>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</si>
  <si>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</si>
  <si>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</si>
  <si>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</si>
  <si>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</si>
  <si>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</si>
  <si>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</si>
  <si>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</si>
  <si>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</si>
  <si>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</si>
  <si>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</si>
  <si>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</si>
  <si>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</si>
  <si>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</si>
  <si>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</si>
  <si>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</si>
  <si>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</si>
  <si>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</si>
  <si>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</si>
  <si>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</si>
  <si>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</si>
  <si>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</si>
  <si>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</si>
  <si>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</si>
  <si>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</si>
  <si>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</si>
  <si>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</si>
  <si>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</si>
  <si>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</si>
  <si>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</si>
  <si>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</si>
  <si>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</si>
  <si>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</si>
  <si>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</si>
  <si>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</si>
  <si>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</si>
  <si>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</si>
  <si>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</si>
  <si>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</si>
  <si>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</si>
  <si>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</si>
  <si>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</si>
  <si>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</si>
  <si>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</si>
  <si>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</si>
  <si>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</si>
  <si>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</si>
  <si>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</si>
  <si>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</si>
  <si>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</si>
  <si>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</si>
  <si>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</si>
  <si>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</si>
  <si>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</si>
  <si>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</si>
  <si>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</si>
  <si>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</si>
  <si>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</si>
  <si>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</si>
  <si>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</si>
  <si>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</si>
  <si>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</si>
  <si>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</si>
  <si>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</si>
  <si>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</si>
  <si>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</si>
  <si>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</si>
  <si>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</si>
  <si>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</si>
  <si>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</si>
  <si>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</si>
  <si>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</si>
  <si>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</si>
  <si>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</si>
  <si>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</si>
  <si>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</si>
  <si>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</si>
  <si>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</si>
  <si>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</si>
  <si>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</si>
  <si>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</si>
  <si>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</si>
  <si>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</si>
  <si>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</si>
  <si>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</si>
  <si>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</si>
  <si>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</si>
  <si>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</si>
  <si>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</si>
  <si>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</si>
  <si>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</si>
  <si>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</si>
  <si>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</si>
  <si>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</si>
  <si>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</si>
  <si>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</si>
  <si>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</si>
  <si>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</si>
  <si>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</si>
  <si>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</si>
  <si>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</si>
  <si>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</si>
  <si>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</si>
  <si>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</si>
  <si>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</si>
  <si>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</si>
  <si>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</si>
  <si>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</si>
  <si>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</si>
  <si>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</si>
  <si>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</si>
  <si>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</si>
  <si>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</si>
  <si>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</si>
  <si>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</si>
  <si>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</si>
  <si>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</si>
  <si>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</si>
  <si>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</si>
  <si>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</si>
  <si>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</si>
  <si>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</si>
  <si>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</si>
  <si>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</si>
  <si>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</si>
  <si>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</si>
  <si>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</si>
  <si>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</si>
  <si>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</si>
  <si>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</si>
  <si>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</si>
  <si>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</si>
  <si>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</si>
  <si>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</si>
  <si>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</si>
  <si>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</si>
  <si>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</si>
  <si>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</si>
  <si>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</si>
  <si>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</si>
  <si>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</si>
  <si>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</si>
  <si>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</si>
  <si>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</si>
  <si>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</si>
  <si>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</si>
  <si>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</si>
  <si>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</si>
  <si>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</si>
  <si>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</si>
  <si>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</si>
  <si>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</si>
  <si>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</si>
  <si>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</si>
  <si>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</si>
  <si>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</si>
  <si>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</si>
  <si>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</si>
  <si>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</si>
  <si>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</si>
  <si>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</si>
  <si>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</si>
  <si>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</si>
  <si>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</si>
  <si>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</si>
  <si>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</si>
  <si>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</si>
  <si>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</si>
  <si>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</si>
  <si>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</si>
  <si>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</si>
  <si>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</si>
  <si>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</si>
  <si>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</si>
  <si>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</si>
  <si>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</si>
  <si>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</si>
  <si>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</si>
  <si>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</si>
  <si>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</si>
  <si>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</si>
  <si>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</si>
  <si>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</si>
  <si>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</si>
  <si>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</si>
  <si>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</si>
  <si>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</si>
  <si>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</si>
  <si>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</si>
  <si>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</si>
  <si>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</si>
  <si>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</si>
  <si>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</si>
  <si>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</si>
  <si>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</si>
  <si>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</si>
  <si>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</si>
  <si>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</si>
  <si>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</si>
  <si>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</si>
  <si>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</si>
  <si>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</si>
  <si>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</si>
  <si>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</si>
  <si>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</si>
  <si>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</si>
  <si>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</si>
  <si>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</si>
  <si>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</si>
  <si>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</si>
  <si>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</si>
  <si>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</si>
  <si>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</si>
  <si>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</si>
  <si>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</si>
  <si>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</si>
  <si>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</si>
  <si>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</si>
  <si>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</si>
  <si>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</si>
  <si>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</si>
  <si>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</si>
  <si>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</si>
  <si>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</si>
  <si>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</si>
  <si>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</si>
  <si>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</si>
  <si>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</si>
  <si>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</si>
  <si>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</si>
  <si>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</si>
  <si>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</si>
  <si>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</si>
  <si>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</si>
  <si>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</si>
  <si>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</si>
  <si>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</si>
  <si>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</si>
  <si>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</si>
  <si>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</si>
  <si>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</si>
  <si>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</si>
  <si>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</si>
  <si>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</si>
  <si>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</si>
  <si>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</si>
  <si>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</si>
  <si>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</si>
  <si>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</si>
  <si>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</si>
  <si>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</si>
  <si>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</si>
  <si>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</si>
  <si>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</si>
  <si>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</si>
  <si>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</si>
  <si>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</si>
  <si>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</si>
  <si>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</si>
  <si>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</si>
  <si>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</si>
  <si>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</si>
  <si>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</si>
  <si>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</si>
  <si>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</si>
  <si>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</si>
  <si>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</si>
  <si>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</si>
  <si>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</si>
  <si>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</si>
  <si>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</si>
  <si>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</si>
  <si>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</si>
  <si>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</si>
  <si>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</si>
  <si>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</si>
  <si>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</si>
  <si>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</si>
  <si>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</si>
  <si>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</si>
  <si>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</si>
  <si>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</si>
  <si>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</si>
  <si>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</si>
  <si>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</si>
  <si>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</si>
  <si>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</si>
  <si>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</si>
  <si>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</si>
  <si>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</si>
  <si>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</si>
  <si>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</si>
  <si>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</si>
  <si>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</si>
  <si>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</si>
  <si>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</si>
  <si>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</si>
  <si>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</si>
  <si>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</si>
  <si>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</si>
  <si>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</si>
  <si>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</si>
  <si>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</si>
  <si>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</si>
  <si>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</si>
  <si>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</si>
  <si>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</si>
  <si>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</si>
  <si>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</si>
  <si>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</si>
  <si>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</si>
  <si>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</si>
  <si>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</si>
  <si>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</si>
  <si>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</si>
  <si>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</si>
  <si>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</si>
  <si>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</si>
  <si>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</si>
  <si>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</si>
  <si>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</si>
  <si>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</si>
  <si>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</si>
  <si>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</si>
  <si>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</si>
  <si>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</si>
  <si>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</si>
  <si>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</si>
  <si>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</si>
  <si>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</si>
  <si>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</si>
  <si>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</si>
  <si>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</si>
  <si>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</si>
  <si>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</si>
  <si>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</si>
  <si>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</si>
  <si>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</si>
  <si>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</si>
  <si>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</si>
  <si>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</si>
  <si>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</si>
  <si>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</si>
  <si>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</si>
  <si>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</si>
  <si>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</si>
  <si>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</si>
  <si>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</si>
  <si>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</si>
  <si>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</si>
  <si>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</si>
  <si>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</si>
  <si>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</si>
  <si>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</si>
  <si>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</si>
  <si>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</si>
  <si>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</si>
  <si>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</si>
  <si>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</si>
  <si>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</si>
  <si>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</si>
  <si>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</si>
  <si>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</si>
  <si>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</si>
  <si>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</si>
  <si>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</si>
  <si>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</si>
  <si>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</si>
  <si>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</si>
  <si>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</si>
  <si>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</si>
  <si>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</si>
  <si>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</si>
  <si>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</si>
  <si>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</si>
  <si>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</si>
  <si>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</si>
  <si>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</si>
  <si>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</si>
  <si>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</si>
  <si>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</si>
  <si>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</si>
  <si>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</si>
  <si>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</si>
  <si>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</si>
  <si>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</si>
  <si>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</si>
  <si>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</si>
  <si>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</si>
  <si>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</si>
  <si>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</si>
  <si>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</si>
  <si>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</si>
  <si>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</si>
  <si>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</si>
  <si>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</si>
  <si>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</si>
  <si>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</si>
  <si>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</si>
  <si>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</si>
  <si>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</si>
  <si>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</si>
  <si>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</si>
  <si>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</si>
  <si>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</si>
  <si>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</si>
  <si>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</si>
  <si>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</si>
  <si>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</si>
  <si>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</si>
  <si>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</si>
  <si>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</si>
  <si>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</si>
  <si>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</si>
  <si>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</si>
  <si>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</si>
  <si>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</si>
  <si>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</si>
  <si>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</si>
  <si>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</si>
  <si>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</si>
  <si>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</si>
  <si>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</si>
  <si>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</si>
  <si>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</si>
  <si>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</si>
  <si>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</si>
  <si>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</si>
  <si>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</si>
  <si>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</si>
  <si>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</si>
  <si>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</si>
  <si>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</si>
  <si>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</si>
  <si>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</si>
  <si>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</si>
  <si>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</si>
  <si>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</si>
  <si>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</si>
  <si>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</si>
  <si>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</si>
  <si>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</si>
  <si>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</si>
  <si>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</si>
  <si>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</si>
  <si>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</si>
  <si>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</si>
  <si>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</si>
  <si>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</si>
  <si>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</si>
  <si>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</si>
  <si>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</si>
  <si>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</si>
  <si>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</si>
  <si>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</si>
  <si>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</si>
  <si>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</si>
  <si>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</si>
  <si>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</si>
  <si>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</si>
  <si>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</si>
  <si>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</si>
  <si>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</si>
  <si>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</si>
  <si>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</si>
  <si>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</si>
  <si>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</si>
  <si>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</si>
  <si>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</si>
  <si>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</si>
  <si>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</si>
  <si>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</si>
  <si>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</si>
  <si>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</si>
  <si>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</si>
  <si>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</si>
  <si>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</si>
  <si>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</si>
  <si>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</si>
  <si>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</si>
  <si>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</si>
  <si>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</si>
  <si>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</si>
  <si>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</si>
  <si>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</si>
  <si>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</si>
  <si>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</si>
  <si>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</si>
  <si>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</si>
  <si>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</si>
  <si>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</si>
  <si>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</si>
  <si>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</si>
  <si>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</si>
  <si>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</si>
  <si>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</si>
  <si>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</si>
  <si>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</si>
  <si>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</si>
  <si>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</si>
  <si>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</si>
  <si>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</si>
  <si>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</si>
  <si>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</si>
  <si>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</si>
  <si>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</si>
  <si>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</si>
  <si>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</si>
  <si>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</si>
  <si>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</si>
  <si>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</si>
  <si>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</si>
  <si>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</si>
  <si>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</si>
  <si>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</si>
  <si>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</si>
  <si>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</si>
  <si>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</si>
  <si>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</si>
  <si>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</si>
  <si>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</si>
  <si>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</si>
  <si>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</si>
  <si>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</si>
  <si>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</si>
  <si>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</si>
  <si>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</si>
  <si>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</si>
  <si>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</si>
  <si>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</si>
  <si>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</si>
  <si>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</si>
  <si>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</si>
  <si>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</si>
  <si>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</si>
  <si>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</si>
  <si>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</si>
  <si>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</si>
  <si>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</si>
  <si>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</si>
  <si>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</si>
  <si>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</si>
  <si>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</si>
  <si>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</si>
  <si>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</si>
  <si>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</si>
  <si>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</si>
  <si>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</si>
  <si>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</si>
  <si>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</si>
  <si>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</si>
  <si>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</si>
  <si>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</si>
  <si>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</si>
  <si>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</si>
  <si>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</si>
  <si>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</si>
  <si>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</si>
  <si>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</si>
  <si>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</si>
  <si>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</si>
  <si>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</si>
  <si>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</si>
  <si>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</si>
  <si>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</si>
  <si>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</si>
  <si>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</si>
  <si>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</si>
  <si>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</si>
  <si>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</si>
  <si>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</si>
  <si>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</si>
  <si>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</si>
  <si>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</si>
  <si>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</si>
  <si>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</si>
  <si>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</si>
  <si>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</si>
  <si>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</si>
  <si>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</si>
  <si>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</si>
  <si>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</si>
  <si>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</si>
  <si>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</si>
  <si>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</si>
  <si>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</si>
  <si>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</si>
  <si>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</si>
  <si>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</si>
  <si>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</si>
  <si>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</si>
  <si>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</si>
  <si>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</si>
  <si>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</si>
  <si>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</si>
  <si>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</si>
  <si>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</si>
  <si>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</si>
  <si>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</si>
  <si>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</si>
  <si>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</si>
  <si>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</si>
  <si>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</si>
  <si>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</si>
  <si>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</si>
  <si>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</si>
  <si>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</si>
  <si>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</si>
  <si>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</si>
  <si>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</si>
  <si>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</si>
  <si>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</si>
  <si>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</si>
  <si>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</si>
  <si>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</si>
  <si>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</si>
  <si>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</si>
  <si>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</si>
  <si>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</si>
  <si>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</si>
  <si>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</si>
  <si>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</si>
  <si>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</si>
  <si>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</si>
  <si>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</si>
  <si>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</si>
  <si>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</si>
  <si>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</si>
  <si>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</si>
  <si>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</si>
  <si>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</si>
  <si>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</si>
  <si>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</si>
  <si>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</si>
  <si>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</si>
  <si>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</si>
  <si>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</si>
  <si>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</si>
  <si>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</si>
  <si>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</si>
  <si>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</si>
  <si>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</si>
  <si>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</si>
  <si>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</si>
  <si>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</si>
  <si>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</si>
  <si>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</si>
  <si>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</si>
  <si>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</si>
  <si>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</si>
  <si>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</si>
  <si>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</si>
  <si>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</si>
  <si>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</si>
  <si>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</si>
  <si>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</si>
  <si>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</si>
  <si>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</si>
  <si>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</si>
  <si>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</si>
  <si>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</si>
  <si>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</si>
  <si>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</si>
  <si>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</si>
  <si>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</si>
  <si>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</si>
  <si>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</si>
  <si>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</si>
  <si>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</si>
  <si>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</si>
  <si>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</si>
  <si>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</si>
  <si>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</si>
  <si>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</si>
  <si>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</si>
  <si>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</si>
  <si>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</si>
  <si>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</si>
  <si>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</si>
  <si>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</si>
  <si>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</si>
  <si>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</si>
  <si>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</si>
  <si>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</si>
  <si>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</si>
  <si>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</si>
  <si>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</si>
  <si>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</si>
  <si>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</si>
  <si>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</si>
  <si>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</si>
  <si>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</si>
  <si>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</si>
  <si>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</si>
  <si>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</si>
  <si>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</si>
  <si>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</si>
  <si>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</si>
  <si>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</si>
  <si>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</si>
  <si>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</si>
  <si>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</si>
  <si>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</si>
  <si>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</si>
  <si>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</si>
  <si>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</si>
  <si>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</si>
  <si>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</si>
  <si>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</si>
  <si>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</si>
  <si>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</si>
  <si>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</si>
  <si>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</si>
  <si>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</si>
  <si>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</si>
  <si>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</si>
  <si>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</si>
  <si>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</si>
  <si>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</si>
  <si>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</si>
  <si>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</si>
  <si>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</si>
  <si>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</si>
  <si>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</si>
  <si>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</si>
  <si>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</si>
  <si>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</si>
  <si>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</si>
  <si>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</si>
  <si>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</si>
  <si>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</si>
  <si>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</si>
  <si>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</si>
  <si>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</si>
  <si>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</si>
  <si>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</si>
  <si>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</si>
  <si>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</si>
  <si>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</si>
  <si>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</si>
  <si>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</si>
  <si>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</si>
  <si>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</si>
  <si>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</si>
  <si>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</si>
  <si>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</si>
  <si>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</si>
  <si>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</si>
  <si>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</si>
  <si>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</si>
  <si>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</si>
  <si>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</si>
  <si>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</si>
  <si>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</si>
  <si>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</si>
  <si>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</si>
  <si>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</si>
  <si>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</si>
  <si>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</si>
  <si>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</si>
  <si>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</si>
  <si>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</si>
  <si>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</si>
  <si>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</si>
  <si>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</si>
  <si>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</si>
  <si>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</si>
  <si>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</si>
  <si>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</si>
  <si>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</si>
  <si>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</si>
  <si>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</si>
  <si>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</si>
  <si>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</si>
  <si>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</si>
  <si>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</si>
  <si>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</si>
  <si>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</si>
  <si>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</si>
  <si>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</si>
  <si>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</si>
  <si>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</si>
  <si>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</si>
  <si>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</si>
  <si>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</si>
  <si>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</si>
  <si>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</si>
  <si>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</si>
  <si>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</si>
  <si>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</si>
  <si>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</si>
  <si>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</si>
  <si>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</si>
  <si>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</si>
  <si>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</si>
  <si>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</si>
  <si>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</si>
  <si>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</si>
  <si>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</si>
  <si>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</si>
  <si>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</si>
  <si>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</si>
  <si>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</si>
  <si>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</si>
  <si>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</si>
  <si>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</si>
  <si>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</si>
  <si>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</si>
  <si>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</si>
  <si>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</si>
  <si>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</si>
  <si>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</si>
  <si>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</si>
  <si>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</si>
  <si>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</si>
  <si>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</si>
  <si>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</si>
  <si>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</si>
  <si>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</si>
  <si>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</si>
  <si>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</si>
  <si>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</si>
  <si>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</si>
  <si>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</si>
  <si>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</si>
  <si>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</si>
  <si>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</si>
  <si>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</si>
  <si>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</si>
  <si>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</si>
  <si>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</si>
  <si>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</si>
  <si>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</si>
  <si>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</si>
  <si>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</si>
  <si>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</si>
  <si>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</si>
  <si>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</si>
  <si>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</si>
  <si>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</si>
  <si>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</si>
  <si>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</si>
  <si>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</si>
  <si>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</si>
  <si>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</si>
  <si>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</si>
  <si>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</si>
  <si>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</si>
  <si>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</si>
  <si>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</si>
  <si>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</si>
  <si>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</si>
  <si>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</si>
  <si>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</si>
  <si>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</si>
  <si>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</si>
  <si>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</si>
  <si>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</si>
  <si>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</si>
  <si>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</si>
  <si>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</si>
  <si>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</si>
  <si>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</si>
  <si>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</si>
  <si>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</si>
  <si>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</si>
  <si>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</si>
  <si>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</si>
  <si>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</si>
  <si>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</si>
  <si>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</si>
  <si>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</si>
  <si>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</si>
  <si>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</si>
  <si>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</si>
  <si>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</si>
  <si>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</si>
  <si>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</si>
  <si>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</si>
  <si>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</si>
  <si>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</si>
  <si>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</si>
  <si>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</si>
  <si>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</si>
  <si>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</si>
  <si>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</si>
  <si>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</si>
  <si>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</si>
  <si>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</si>
  <si>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</si>
  <si>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</si>
  <si>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</si>
  <si>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</si>
  <si>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</si>
  <si>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</si>
  <si>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</si>
  <si>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</si>
  <si>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</si>
  <si>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</si>
  <si>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</si>
  <si>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</si>
  <si>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</si>
  <si>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</si>
  <si>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</si>
  <si>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</si>
  <si>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</si>
  <si>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</si>
  <si>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</si>
  <si>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</si>
  <si>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</si>
  <si>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</si>
  <si>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</si>
  <si>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</si>
  <si>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</si>
  <si>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</si>
  <si>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</si>
  <si>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</si>
  <si>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</si>
  <si>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</si>
  <si>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</si>
  <si>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</si>
  <si>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</si>
  <si>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</si>
  <si>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</si>
  <si>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</si>
  <si>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</si>
  <si>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</si>
  <si>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</si>
  <si>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</si>
  <si>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</si>
  <si>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</si>
  <si>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</si>
  <si>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</si>
  <si>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</si>
  <si>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</si>
  <si>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</si>
  <si>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</si>
  <si>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</si>
  <si>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</si>
  <si>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</si>
  <si>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</si>
  <si>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</si>
  <si>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</si>
  <si>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</si>
  <si>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</si>
  <si>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</si>
  <si>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</si>
  <si>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</si>
  <si>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</si>
  <si>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</si>
  <si>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</si>
  <si>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</si>
  <si>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</si>
  <si>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</si>
  <si>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</si>
  <si>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</si>
  <si>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</si>
  <si>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</si>
  <si>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</si>
  <si>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</si>
  <si>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</si>
  <si>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</si>
  <si>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530.4730228468125</t>
  </si>
  <si>
    <t>14294.434539329608</t>
  </si>
  <si>
    <t>884.0772055304788</t>
  </si>
  <si>
    <t>value</t>
  </si>
  <si>
    <t>10039.433490419673</t>
  </si>
  <si>
    <t>10095.897559677629</t>
  </si>
  <si>
    <t>10185.519733471483</t>
  </si>
  <si>
    <t>10182.830135027521</t>
  </si>
  <si>
    <t>10241.981615471284</t>
  </si>
  <si>
    <t>9987.453300378405</t>
  </si>
  <si>
    <t>9773.25438022392</t>
  </si>
  <si>
    <t>9980.282739061962</t>
  </si>
  <si>
    <t>10205.234949389935</t>
  </si>
  <si>
    <t>10547.593344762094</t>
  </si>
  <si>
    <t>10888.161104791787</t>
  </si>
  <si>
    <t>10829.905671105309</t>
  </si>
  <si>
    <t>10709.81061670321</t>
  </si>
  <si>
    <t>10708.914569945924</t>
  </si>
  <si>
    <t>10707.123205517402</t>
  </si>
  <si>
    <t>10803.019164784364</t>
  </si>
  <si>
    <t>10631.839238012231</t>
  </si>
  <si>
    <t>10647.074949230302</t>
  </si>
  <si>
    <t>10665.89557656357</t>
  </si>
  <si>
    <t>10742.970179411212</t>
  </si>
  <si>
    <t>10584.340010843445</t>
  </si>
  <si>
    <t>10662.311389534425</t>
  </si>
  <si>
    <t>10614.811433279589</t>
  </si>
  <si>
    <t>10657.83042666194</t>
  </si>
  <si>
    <t>10737.595357039596</t>
  </si>
  <si>
    <t>10752.829610085564</t>
  </si>
  <si>
    <t>10931.178640002037</t>
  </si>
  <si>
    <t>10953.585641622603</t>
  </si>
  <si>
    <t>11046.794189703756</t>
  </si>
  <si>
    <t>11014.527028322786</t>
  </si>
  <si>
    <t>11072.783920181366</t>
  </si>
  <si>
    <t>11065.61335886492</t>
  </si>
  <si>
    <t>11058.44425572058</t>
  </si>
  <si>
    <t>11027.076057441098</t>
  </si>
  <si>
    <t>11021.699047811331</t>
  </si>
  <si>
    <t>10980.47214794355</t>
  </si>
  <si>
    <t>11074.574555523834</t>
  </si>
  <si>
    <t>11128.350484509932</t>
  </si>
  <si>
    <t>10889.952469220307</t>
  </si>
  <si>
    <t>10790.472322924203</t>
  </si>
  <si>
    <t>10722.360374907577</t>
  </si>
  <si>
    <t>10706.226429674065</t>
  </si>
  <si>
    <t>10522.501119213875</t>
  </si>
  <si>
    <t>10531.461586786738</t>
  </si>
  <si>
    <t>10424.264793721619</t>
  </si>
  <si>
    <t>10335.081529730765</t>
  </si>
  <si>
    <t>10476.511829257734</t>
  </si>
  <si>
    <t>10535.065459139272</t>
  </si>
  <si>
    <t>10518.851314440097</t>
  </si>
  <si>
    <t>10240.496467184392</t>
  </si>
  <si>
    <t>10298.148217620232</t>
  </si>
  <si>
    <t>10053.122081036474</t>
  </si>
  <si>
    <t>10179.238657137863</t>
  </si>
  <si>
    <t>10438.676637701503</t>
  </si>
  <si>
    <t>10435.074223521071</t>
  </si>
  <si>
    <t>10444.982502960875</t>
  </si>
  <si>
    <t>10595.423576998259</t>
  </si>
  <si>
    <t>10601.726525913424</t>
  </si>
  <si>
    <t>10550.378453478801</t>
  </si>
  <si>
    <t>10600.82610463983</t>
  </si>
  <si>
    <t>10581.008087588118</t>
  </si>
  <si>
    <t>10571.099079062262</t>
  </si>
  <si>
    <t>10486.421566869642</t>
  </si>
  <si>
    <t>10393.635888698354</t>
  </si>
  <si>
    <t>10430.56992989494</t>
  </si>
  <si>
    <t>10359.403840408606</t>
  </si>
  <si>
    <t>10532.363466232435</t>
  </si>
  <si>
    <t>10630.553130217393</t>
  </si>
  <si>
    <t>10795.402402804402</t>
  </si>
  <si>
    <t>10736.852418353124</t>
  </si>
  <si>
    <t>10907.107864011961</t>
  </si>
  <si>
    <t>10963.859922260259</t>
  </si>
  <si>
    <t>10977.370615880494</t>
  </si>
  <si>
    <t>11037.72873373948</t>
  </si>
  <si>
    <t>11065.653458597753</t>
  </si>
  <si>
    <t>11075.56246712361</t>
  </si>
  <si>
    <t>11006.19940744262</t>
  </si>
  <si>
    <t>11026.917116681874</t>
  </si>
  <si>
    <t>11093.57964162813</t>
  </si>
  <si>
    <t>11048.536705366825</t>
  </si>
  <si>
    <t>11045.835441546042</t>
  </si>
  <si>
    <t>10993.588406009927</t>
  </si>
  <si>
    <t>10981.874909506625</t>
  </si>
  <si>
    <t>11035.025282660537</t>
  </si>
  <si>
    <t>11152.134000595719</t>
  </si>
  <si>
    <t>11249.422514221033</t>
  </si>
  <si>
    <t>11260.233402192587</t>
  </si>
  <si>
    <t>11317.88369445632</t>
  </si>
  <si>
    <t>11272.843674539228</t>
  </si>
  <si>
    <t>11253.926078761111</t>
  </si>
  <si>
    <t>11340.406620759075</t>
  </si>
  <si>
    <t>11339.50547039943</t>
  </si>
  <si>
    <t>11320.587874621315</t>
  </si>
  <si>
    <t>11347.612907292045</t>
  </si>
  <si>
    <t>11337.703898766189</t>
  </si>
  <si>
    <t>11509.763103316423</t>
  </si>
  <si>
    <t>11515.167089130096</t>
  </si>
  <si>
    <t>11516.068968575795</t>
  </si>
  <si>
    <t>11487.239447927617</t>
  </si>
  <si>
    <t>11462.01671597618</t>
  </si>
  <si>
    <t>12128.629570975854</t>
  </si>
  <si>
    <t>12108.813012096243</t>
  </si>
  <si>
    <t>12158.358054725524</t>
  </si>
  <si>
    <t>12267.355690337832</t>
  </si>
  <si>
    <t>12379.06188063144</t>
  </si>
  <si>
    <t>12425.003050908183</t>
  </si>
  <si>
    <t>12510.95354734671</t>
  </si>
  <si>
    <t>12483.808215477486</t>
  </si>
  <si>
    <t>12589.660573863648</t>
  </si>
  <si>
    <t>12746.185141914699</t>
  </si>
  <si>
    <t>12790.517219275795</t>
  </si>
  <si>
    <t>12776.039028465226</t>
  </si>
  <si>
    <t>12809.511369089314</t>
  </si>
  <si>
    <t>12898.17844015571</t>
  </si>
  <si>
    <t>12935.272880283626</t>
  </si>
  <si>
    <t>12882.799098985497</t>
  </si>
  <si>
    <t>12894.559256996097</t>
  </si>
  <si>
    <t>12918.98509789325</t>
  </si>
  <si>
    <t>12924.413872632675</t>
  </si>
  <si>
    <t>13177.740653912691</t>
  </si>
  <si>
    <t>13102.650623297215</t>
  </si>
  <si>
    <t>13176.83658720884</t>
  </si>
  <si>
    <t>13137.025572453056</t>
  </si>
  <si>
    <t>13153.313354843436</t>
  </si>
  <si>
    <t>13106.266890112629</t>
  </si>
  <si>
    <t>13077.316341179903</t>
  </si>
  <si>
    <t>13118.932572999183</t>
  </si>
  <si>
    <t>13124.36280591071</t>
  </si>
  <si>
    <t>13105.362823408776</t>
  </si>
  <si>
    <t>13238.361242750216</t>
  </si>
  <si>
    <t>13259.167900487753</t>
  </si>
  <si>
    <t>13195.836569710775</t>
  </si>
  <si>
    <t>13328.833530880112</t>
  </si>
  <si>
    <t>13182.263903776162</t>
  </si>
  <si>
    <t>13325.211431376289</t>
  </si>
  <si>
    <t>13279.976016397393</t>
  </si>
  <si>
    <t>13254.646108796387</t>
  </si>
  <si>
    <t>13276.358291409879</t>
  </si>
  <si>
    <t>13540.53970582454</t>
  </si>
  <si>
    <t>13569.491712929368</t>
  </si>
  <si>
    <t>13552.301322007243</t>
  </si>
  <si>
    <t>13527.872564765883</t>
  </si>
  <si>
    <t>13531.491747925496</t>
  </si>
  <si>
    <t>13628.296877498671</t>
  </si>
  <si>
    <t>13560.443755030325</t>
  </si>
  <si>
    <t>13498.920557661055</t>
  </si>
  <si>
    <t>13483.538300146633</t>
  </si>
  <si>
    <t>13344.21287205033</t>
  </si>
  <si>
    <t>13359.590755048439</t>
  </si>
  <si>
    <t>13291.73471623589</t>
  </si>
  <si>
    <t>13362.3044133321</t>
  </si>
  <si>
    <t>13305.308840342605</t>
  </si>
  <si>
    <t>13258.2638337839</t>
  </si>
  <si>
    <t>13417.499143774405</t>
  </si>
  <si>
    <t>13402.113969915777</t>
  </si>
  <si>
    <t>13526.062973186074</t>
  </si>
  <si>
    <t>13606.581778540973</t>
  </si>
  <si>
    <t>13529.68215634569</t>
  </si>
  <si>
    <t>13539.631264604379</t>
  </si>
  <si>
    <t>13526.967039889927</t>
  </si>
  <si>
    <t>13792.056895524749</t>
  </si>
  <si>
    <t>13876.196342211368</t>
  </si>
  <si>
    <t>13835.482718923837</t>
  </si>
  <si>
    <t>13787.530729317074</t>
  </si>
  <si>
    <t>14007.379337284588</t>
  </si>
  <si>
    <t>14373.800488700255</t>
  </si>
  <si>
    <t>14462.46026890614</t>
  </si>
  <si>
    <t>14396.418196189707</t>
  </si>
  <si>
    <t>14516.332437251034</t>
  </si>
  <si>
    <t>14711.65459044629</t>
  </si>
  <si>
    <t>14675.316941639825</t>
  </si>
  <si>
    <t>14654.422793576106</t>
  </si>
  <si>
    <t>14180.200436758632</t>
  </si>
  <si>
    <t>14388.239308864046</t>
  </si>
  <si>
    <t>14435.47825231245</t>
  </si>
  <si>
    <t>14519.967660303784</t>
  </si>
  <si>
    <t>14502.71019346492</t>
  </si>
  <si>
    <t>14460.91752282118</t>
  </si>
  <si>
    <t>14509.063449317639</t>
  </si>
  <si>
    <t>14485.445435765543</t>
  </si>
  <si>
    <t>14490.898999430714</t>
  </si>
  <si>
    <t>14408.220641191292</t>
  </si>
  <si>
    <t>14446.38100512649</t>
  </si>
  <si>
    <t>14652.60299479158</t>
  </si>
  <si>
    <t>14514.517012982817</t>
  </si>
  <si>
    <t>14561.757414603317</t>
  </si>
  <si>
    <t>14645.335465030288</t>
  </si>
  <si>
    <t>14610.814698664148</t>
  </si>
  <si>
    <t>14064.825485453906</t>
  </si>
  <si>
    <t>13741.41457838797</t>
  </si>
  <si>
    <t>13847.699284802671</t>
  </si>
  <si>
    <t>13717.790732147463</t>
  </si>
  <si>
    <t>13638.7534296492</t>
  </si>
  <si>
    <t>13455.245386832356</t>
  </si>
  <si>
    <t>13824.992628814938</t>
  </si>
  <si>
    <t>13704.165572017142</t>
  </si>
  <si>
    <t>13782.29297512314</t>
  </si>
  <si>
    <t>13760.48892766716</t>
  </si>
  <si>
    <t>13819.537606977663</t>
  </si>
  <si>
    <t>13777.75076902233</t>
  </si>
  <si>
    <t>13587.88072132015</t>
  </si>
  <si>
    <t>13778.663584758804</t>
  </si>
  <si>
    <t>13583.33705704724</t>
  </si>
  <si>
    <t>13614.224058532734</t>
  </si>
  <si>
    <t>13566.985115084331</t>
  </si>
  <si>
    <t>13620.586063418072</t>
  </si>
  <si>
    <t>13497.033682959787</t>
  </si>
  <si>
    <t>13628.762034399526</t>
  </si>
  <si>
    <t>13708.706319945844</t>
  </si>
  <si>
    <t>13751.401599121338</t>
  </si>
  <si>
    <t>13770.480322916834</t>
  </si>
  <si>
    <t>13954.90118147015</t>
  </si>
  <si>
    <t>14070.273216430667</t>
  </si>
  <si>
    <t>14117.519450739584</t>
  </si>
  <si>
    <t>14164.75839418799</t>
  </si>
  <si>
    <t>14250.15332705528</t>
  </si>
  <si>
    <t>14188.380782256396</t>
  </si>
  <si>
    <t>14182.017319198956</t>
  </si>
  <si>
    <t>14347.357995784672</t>
  </si>
  <si>
    <t>14406.408133267278</t>
  </si>
  <si>
    <t>14471.821733807323</t>
  </si>
  <si>
    <t>14208.360656411538</t>
  </si>
  <si>
    <t>14112.062970730205</t>
  </si>
  <si>
    <t>14042.11153860566</t>
  </si>
  <si>
    <t>14162.033070527505</t>
  </si>
  <si>
    <t>14806.133935515196</t>
  </si>
  <si>
    <t>14663.513038466137</t>
  </si>
  <si>
    <t>14737.997927658871</t>
  </si>
  <si>
    <t>14957.850910142692</t>
  </si>
  <si>
    <t>15073.225861447418</t>
  </si>
  <si>
    <t>15162.256017367461</t>
  </si>
  <si>
    <t>14696.208173359335</t>
  </si>
  <si>
    <t>14893.20430812882</t>
  </si>
  <si>
    <t>15109.35644981526</t>
  </si>
  <si>
    <t>15268.962135519923</t>
  </si>
  <si>
    <t>15209.681606845048</t>
  </si>
  <si>
    <t>14927.863600844745</t>
  </si>
  <si>
    <t>14895.031397773864</t>
  </si>
  <si>
    <t>14868.58015582566</t>
  </si>
  <si>
    <t>15102.969656004172</t>
  </si>
  <si>
    <t>15121.212847184655</t>
  </si>
  <si>
    <t>15056.459798607264</t>
  </si>
  <si>
    <t>15110.266349207524</t>
  </si>
  <si>
    <t>15257.10865449473</t>
  </si>
  <si>
    <t>15388.438924950355</t>
  </si>
  <si>
    <t>15428.573653913</t>
  </si>
  <si>
    <t>15487.852724415774</t>
  </si>
  <si>
    <t>15492.412428581818</t>
  </si>
  <si>
    <t>15312.742294740037</t>
  </si>
  <si>
    <t>15297.236092596862</t>
  </si>
  <si>
    <t>15237.957022094088</t>
  </si>
  <si>
    <t>14998.083336636239</t>
  </si>
  <si>
    <t>15259.842727187835</t>
  </si>
  <si>
    <t>15201.47209790522</t>
  </si>
  <si>
    <t>15091.114716806878</t>
  </si>
  <si>
    <t>14966.166865646035</t>
  </si>
  <si>
    <t>15112.091980680465</t>
  </si>
  <si>
    <t>15001.738974098427</t>
  </si>
  <si>
    <t>15007.207119484634</t>
  </si>
  <si>
    <t>14764.605194022095</t>
  </si>
  <si>
    <t>14520.18055343082</t>
  </si>
  <si>
    <t>14383.376304900581</t>
  </si>
  <si>
    <t>14261.166900949149</t>
  </si>
  <si>
    <t>14497.3820326006</t>
  </si>
  <si>
    <t>14596.79145754971</t>
  </si>
  <si>
    <t>14510.148329362262</t>
  </si>
  <si>
    <t>14586.75923348115</t>
  </si>
  <si>
    <t>14558.485276404213</t>
  </si>
  <si>
    <t>14619.592894724135</t>
  </si>
  <si>
    <t>14528.391520542746</t>
  </si>
  <si>
    <t>14702.587676309906</t>
  </si>
  <si>
    <t>14694.382541886394</t>
  </si>
  <si>
    <t>14743.630846492711</t>
  </si>
  <si>
    <t>14749.101908223123</t>
  </si>
  <si>
    <t>14808.388269586418</t>
  </si>
  <si>
    <t>14758.221316555213</t>
  </si>
  <si>
    <t>14848.512791344338</t>
  </si>
  <si>
    <t>15165.902905797035</t>
  </si>
  <si>
    <t>15101.146940875436</t>
  </si>
  <si>
    <t>14756.401517770684</t>
  </si>
  <si>
    <t>14781.02421190174</t>
  </si>
  <si>
    <t>14773.727518698388</t>
  </si>
  <si>
    <t>14858.545015412894</t>
  </si>
  <si>
    <t>14795.61468196424</t>
  </si>
  <si>
    <t>14886.818972489835</t>
  </si>
  <si>
    <t>15401.209596228322</t>
  </si>
  <si>
    <t>15735.927169780827</t>
  </si>
  <si>
    <t>15947.513774612811</t>
  </si>
  <si>
    <t>15751.430455579797</t>
  </si>
  <si>
    <t>15862.697736070406</t>
  </si>
  <si>
    <t>16263.08117393677</t>
  </si>
  <si>
    <t>16422.68831781354</t>
  </si>
  <si>
    <t>16473.760795720696</t>
  </si>
  <si>
    <t>16604.185541300365</t>
  </si>
  <si>
    <t>16571.353338229485</t>
  </si>
  <si>
    <t>16518.261291959687</t>
  </si>
  <si>
    <t>16454.190667926494</t>
  </si>
  <si>
    <t>16213.462493616293</t>
  </si>
  <si>
    <t>16006.598908225887</t>
  </si>
  <si>
    <t>16191.49658905688</t>
  </si>
  <si>
    <t>16104.539953867288</t>
  </si>
  <si>
    <t>16088.9783411842</t>
  </si>
  <si>
    <t>16378.221359532918</t>
  </si>
  <si>
    <t>16544.80877326669</t>
  </si>
  <si>
    <t>16545.723047175263</t>
  </si>
  <si>
    <t>16465.170703861993</t>
  </si>
  <si>
    <t>16371.812693140282</t>
  </si>
  <si>
    <t>16043.213609731922</t>
  </si>
  <si>
    <t>16260.14295714925</t>
  </si>
  <si>
    <t>16186.920844997703</t>
  </si>
  <si>
    <t>16072.502454592535</t>
  </si>
  <si>
    <t>16057.858032162228</t>
  </si>
  <si>
    <t>16000.191700005356</t>
  </si>
  <si>
    <t>16028.57064547371</t>
  </si>
  <si>
    <t>16033.143473188684</t>
  </si>
  <si>
    <t>16335.20090797846</t>
  </si>
  <si>
    <t>16246.414266799618</t>
  </si>
  <si>
    <t>16298.587664644534</t>
  </si>
  <si>
    <t>16294.010462413253</t>
  </si>
  <si>
    <t>16678.44149747293</t>
  </si>
  <si>
    <t>16506.3626075993</t>
  </si>
  <si>
    <t>16488.973905271167</t>
  </si>
  <si>
    <t>16549.380142809554</t>
  </si>
  <si>
    <t>16142.981745018364</t>
  </si>
  <si>
    <t>16145.7318576046</t>
  </si>
  <si>
    <t>16189.665124895528</t>
  </si>
  <si>
    <t>16020.33197309183</t>
  </si>
  <si>
    <t>16297.669016219648</t>
  </si>
  <si>
    <t>16294.924736321826</t>
  </si>
  <si>
    <t>16368.146848473372</t>
  </si>
  <si>
    <t>16548.467327073085</t>
  </si>
  <si>
    <t>16487.143899281917</t>
  </si>
  <si>
    <t>16483.478054615007</t>
  </si>
  <si>
    <t>16574.0947017831</t>
  </si>
  <si>
    <t>16739.7678416083</t>
  </si>
  <si>
    <t>16657.389866822086</t>
  </si>
  <si>
    <t>16923.74979035861</t>
  </si>
  <si>
    <t>16938.39275461682</t>
  </si>
  <si>
    <t>16865.16626794896</t>
  </si>
  <si>
    <t>16731.529169226415</t>
  </si>
  <si>
    <t>16735.19063937702</t>
  </si>
  <si>
    <t>16477.07084639448</t>
  </si>
  <si>
    <t>16192.410862965457</t>
  </si>
  <si>
    <t>16229.022648127278</t>
  </si>
  <si>
    <t>15904.08649304162</t>
  </si>
  <si>
    <t>15813.468387701425</t>
  </si>
  <si>
    <t>15855.576023519412</t>
  </si>
  <si>
    <t>15887.607690105751</t>
  </si>
  <si>
    <t>15221.262409686977</t>
  </si>
  <si>
    <t>14854.221535127537</t>
  </si>
  <si>
    <t>15452.834721362515</t>
  </si>
  <si>
    <t>15133.39004241671</t>
  </si>
  <si>
    <t>14731.568846856797</t>
  </si>
  <si>
    <t>14905.26776593684</t>
  </si>
  <si>
    <t>15484.267079214524</t>
  </si>
  <si>
    <t>15634.072390215008</t>
  </si>
  <si>
    <t>15912.538058550539</t>
  </si>
  <si>
    <t>16429.04740635467</t>
  </si>
  <si>
    <t>16377.5783056355</t>
  </si>
  <si>
    <t>16324.27628258287</t>
  </si>
  <si>
    <t>16252.591083827876</t>
  </si>
  <si>
    <t>16384.011760953883</t>
  </si>
  <si>
    <t>16659.727316703174</t>
  </si>
  <si>
    <t>16978.636846487185</t>
  </si>
  <si>
    <t>16925.333365262457</t>
  </si>
  <si>
    <t>16900.516734241704</t>
  </si>
  <si>
    <t>16613.77302287751</t>
  </si>
  <si>
    <t>16724.97906013979</t>
  </si>
  <si>
    <t>16781.03848663917</t>
  </si>
  <si>
    <t>16767.25146940542</t>
  </si>
  <si>
    <t>16616.528968152157</t>
  </si>
  <si>
    <t>16792.069558598276</t>
  </si>
  <si>
    <t>17071.4597080471</t>
  </si>
  <si>
    <t>17231.371609893395</t>
  </si>
  <si>
    <t>17070.539601450117</t>
  </si>
  <si>
    <t>16929.92660738687</t>
  </si>
  <si>
    <t>16949.226973342018</t>
  </si>
  <si>
    <t>16891.32587547657</t>
  </si>
  <si>
    <t>16641.345599172913</t>
  </si>
  <si>
    <t>16635.830792279412</t>
  </si>
  <si>
    <t>16270.97134318604</t>
  </si>
  <si>
    <t>16048.56218500568</t>
  </si>
  <si>
    <t>15689.214626461604</t>
  </si>
  <si>
    <t>16408.82547563043</t>
  </si>
  <si>
    <t>16001.689242755127</t>
  </si>
  <si>
    <t>15830.746268949732</t>
  </si>
  <si>
    <t>15950.22160020806</t>
  </si>
  <si>
    <t>15849.127986479996</t>
  </si>
  <si>
    <t>16006.283943051643</t>
  </si>
  <si>
    <t>16302.217055008869</t>
  </si>
  <si>
    <t>16411.585795421386</t>
  </si>
  <si>
    <t>16005.366752798864</t>
  </si>
  <si>
    <t>16158.849573843081</t>
  </si>
  <si>
    <t>16452.93955626213</t>
  </si>
  <si>
    <t>16378.499870404588</t>
  </si>
  <si>
    <t>16534.734262207145</t>
  </si>
  <si>
    <t>16588.960766373064</t>
  </si>
  <si>
    <t>16689.13427350414</t>
  </si>
  <si>
    <t>16911.544889856603</t>
  </si>
  <si>
    <t>16874.78291296817</t>
  </si>
  <si>
    <t>15760.902741560805</t>
  </si>
  <si>
    <t>15716.787202757007</t>
  </si>
  <si>
    <t>15505.404742019442</t>
  </si>
  <si>
    <t>15570.659401800262</t>
  </si>
  <si>
    <t>15623.045692772212</t>
  </si>
  <si>
    <t>15448.423750750973</t>
  </si>
  <si>
    <t>15718.62449960677</t>
  </si>
  <si>
    <t>16071.538602832463</t>
  </si>
  <si>
    <t>16758.06498515659</t>
  </si>
  <si>
    <t>16787.474858301757</t>
  </si>
  <si>
    <t>17425.289543353472</t>
  </si>
  <si>
    <t>17547.52665257486</t>
  </si>
  <si>
    <t>17629.318442175667</t>
  </si>
  <si>
    <t>17749.716796375185</t>
  </si>
  <si>
    <t>17996.018104463008</t>
  </si>
  <si>
    <t>17929.59253248349</t>
  </si>
  <si>
    <t>17888.999937480505</t>
  </si>
  <si>
    <t>17731.237381314015</t>
  </si>
  <si>
    <t>17891.764631787766</t>
  </si>
  <si>
    <t>17781.9788541538</t>
  </si>
  <si>
    <t>17719.238083078526</t>
  </si>
  <si>
    <t>17841.023158947988</t>
  </si>
  <si>
    <t>17797.661495121436</t>
  </si>
  <si>
    <t>17908.374670212906</t>
  </si>
  <si>
    <t>17928.6695095423</t>
  </si>
  <si>
    <t>17865.933112983337</t>
  </si>
  <si>
    <t>17829.028235228812</t>
  </si>
  <si>
    <t>17770.9040370316</t>
  </si>
  <si>
    <t>18081.818409174928</t>
  </si>
  <si>
    <t>18228.509064563426</t>
  </si>
  <si>
    <t>18365.05230028723</t>
  </si>
  <si>
    <t>18426.865673905</t>
  </si>
  <si>
    <t>18378.896186232996</t>
  </si>
  <si>
    <t>18216.517057188452</t>
  </si>
  <si>
    <t>18173.155393361892</t>
  </si>
  <si>
    <t>18270.0261406797</t>
  </si>
  <si>
    <t>18124.259966404497</t>
  </si>
  <si>
    <t>18133.485821300106</t>
  </si>
  <si>
    <t>17952.657898808553</t>
  </si>
  <si>
    <t>17943.432043912944</t>
  </si>
  <si>
    <t>17662.042740510922</t>
  </si>
  <si>
    <t>17736.771144444858</t>
  </si>
  <si>
    <t>17640.821961896138</t>
  </si>
  <si>
    <t>17591.000595653342</t>
  </si>
  <si>
    <t>17337.290315110244</t>
  </si>
  <si>
    <t>17545.794344116504</t>
  </si>
  <si>
    <t>17520.884390081163</t>
  </si>
  <si>
    <t>17644.5125954888</t>
  </si>
  <si>
    <t>17608.53219884757</t>
  </si>
  <si>
    <t>17799.50462465961</t>
  </si>
  <si>
    <t>17498.74204669729</t>
  </si>
  <si>
    <t>17635.286740593197</t>
  </si>
  <si>
    <t>17872.392815399573</t>
  </si>
  <si>
    <t>18113.18952379861</t>
  </si>
  <si>
    <t>18091.97020335593</t>
  </si>
  <si>
    <t>17864.08852527306</t>
  </si>
  <si>
    <t>18154.703683570682</t>
  </si>
  <si>
    <t>18182.382706429606</t>
  </si>
  <si>
    <t>18143.633240964802</t>
  </si>
  <si>
    <t>18193.453149035493</t>
  </si>
  <si>
    <t>18096.58094354558</t>
  </si>
  <si>
    <t>18233.127095613592</t>
  </si>
  <si>
    <t>18192.5301260943</t>
  </si>
  <si>
    <t>18208.21568340614</t>
  </si>
  <si>
    <t>18336.454629003427</t>
  </si>
  <si>
    <t>18504.367521178814</t>
  </si>
  <si>
    <t>18448.08936886399</t>
  </si>
  <si>
    <t>18150.091485208934</t>
  </si>
  <si>
    <t>18051.37323383664</t>
  </si>
  <si>
    <t>18086.43206570878</t>
  </si>
  <si>
    <t>19120.655211474113</t>
  </si>
  <si>
    <t>19664.062001889964</t>
  </si>
  <si>
    <t>19719.417131263595</t>
  </si>
  <si>
    <t>19819.055489232873</t>
  </si>
  <si>
    <t>19638.22756674132</t>
  </si>
  <si>
    <t>19651.14405522959</t>
  </si>
  <si>
    <t>19801.526802382854</t>
  </si>
  <si>
    <t>19744.124399376626</t>
  </si>
  <si>
    <t>19868.188598243054</t>
  </si>
  <si>
    <t>19949.65958998121</t>
  </si>
  <si>
    <t>19995.024782277273</t>
  </si>
  <si>
    <t>20280.180544221308</t>
  </si>
  <si>
    <t>20674.57964377701</t>
  </si>
  <si>
    <t>20478.30530419851</t>
  </si>
  <si>
    <t>20439.420228728122</t>
  </si>
  <si>
    <t>20440.34908435773</t>
  </si>
  <si>
    <t>20481.0816638826</t>
  </si>
  <si>
    <t>20543.113763315814</t>
  </si>
  <si>
    <t>20707.91054170712</t>
  </si>
  <si>
    <t>20870.856899699727</t>
  </si>
  <si>
    <t>21174.528531007512</t>
  </si>
  <si>
    <t>21364.322753760338</t>
  </si>
  <si>
    <t>21605.034888177404</t>
  </si>
  <si>
    <t>21672.619706978796</t>
  </si>
  <si>
    <t>21534.670793347716</t>
  </si>
  <si>
    <t>21185.633969743867</t>
  </si>
  <si>
    <t>21018.98822912598</t>
  </si>
  <si>
    <t>20744.016341149203</t>
  </si>
  <si>
    <t>21255.07358346026</t>
  </si>
  <si>
    <t>20997.694541906043</t>
  </si>
  <si>
    <t>21492.086335252046</t>
  </si>
  <si>
    <t>21254.147644174867</t>
  </si>
  <si>
    <t>20702.356364166837</t>
  </si>
  <si>
    <t>20735.68434575273</t>
  </si>
  <si>
    <t>20747.718640118692</t>
  </si>
  <si>
    <t>20901.40852160153</t>
  </si>
  <si>
    <t>20681.985699888093</t>
  </si>
  <si>
    <t>20971.769700087018</t>
  </si>
  <si>
    <t>21101.389534665832</t>
  </si>
  <si>
    <t>20937.515779215726</t>
  </si>
  <si>
    <t>21356.913781305055</t>
  </si>
  <si>
    <t>21430.054235818832</t>
  </si>
  <si>
    <t>21570.7765927898</t>
  </si>
  <si>
    <t>21757.79591403064</t>
  </si>
  <si>
    <t>22016.10089487026</t>
  </si>
  <si>
    <t>21638.365786107504</t>
  </si>
  <si>
    <t>21295.807621157233</t>
  </si>
  <si>
    <t>21247.66898552129</t>
  </si>
  <si>
    <t>20561.628174507452</t>
  </si>
  <si>
    <t>20384.79710175019</t>
  </si>
  <si>
    <t>21093.982020382653</t>
  </si>
  <si>
    <t>20654.211895842476</t>
  </si>
  <si>
    <t>21097.682861180037</t>
  </si>
  <si>
    <t>21008.80435515871</t>
  </si>
  <si>
    <t>20530.152071492354</t>
  </si>
  <si>
    <t>20834.745267569226</t>
  </si>
  <si>
    <t>20958.808008263557</t>
  </si>
  <si>
    <t>21151.380048872576</t>
  </si>
  <si>
    <t>20444.04846698301</t>
  </si>
  <si>
    <t>20880.11337620949</t>
  </si>
  <si>
    <t>20556.07399696717</t>
  </si>
  <si>
    <t>20180.19076677521</t>
  </si>
  <si>
    <t>20278.328665650515</t>
  </si>
  <si>
    <t>20793.085290586852</t>
  </si>
  <si>
    <t>21104.16297800572</t>
  </si>
  <si>
    <t>19739.49761929384</t>
  </si>
  <si>
    <t>19194.186456111493</t>
  </si>
  <si>
    <t>19396.016431402386</t>
  </si>
  <si>
    <t>19968.174001172847</t>
  </si>
  <si>
    <t>19900.355874834975</t>
  </si>
  <si>
    <t>19526.87279592453</t>
  </si>
  <si>
    <t>18569.947353338604</t>
  </si>
  <si>
    <t>18389.709990548756</t>
  </si>
  <si>
    <t>17885.236395282693</t>
  </si>
  <si>
    <t>18313.527789028143</t>
  </si>
  <si>
    <t>18510.48601132295</t>
  </si>
  <si>
    <t>17797.902093518423</t>
  </si>
  <si>
    <t>16972.901855606135</t>
  </si>
  <si>
    <t>16954.320368497756</t>
  </si>
  <si>
    <t>16537.17378413544</t>
  </si>
  <si>
    <t>16753.64234916823</t>
  </si>
  <si>
    <t>16718.338544382786</t>
  </si>
  <si>
    <t>17340.80742622265</t>
  </si>
  <si>
    <t>17211.667330265715</t>
  </si>
  <si>
    <t>17121.549377956842</t>
  </si>
  <si>
    <t>17701.28069363023</t>
  </si>
  <si>
    <t>16945.959209659224</t>
  </si>
  <si>
    <t>16762.93527998057</t>
  </si>
  <si>
    <t>16184.13281993679</t>
  </si>
  <si>
    <t>16287.259125576415</t>
  </si>
  <si>
    <t>16197.139715095442</t>
  </si>
  <si>
    <t>16240.80322054732</t>
  </si>
  <si>
    <t>16412.67942449863</t>
  </si>
  <si>
    <t>15904.486032197836</t>
  </si>
  <si>
    <t>15761.414559968956</t>
  </si>
  <si>
    <t>15959.301637893366</t>
  </si>
  <si>
    <t>15478.049433367385</t>
  </si>
  <si>
    <t>15100.853848282735</t>
  </si>
  <si>
    <t>14534.129427768004</t>
  </si>
  <si>
    <t>14097.721233118285</t>
  </si>
  <si>
    <t>14100.326215836198</t>
  </si>
  <si>
    <t>13958.329717469065</t>
  </si>
  <si>
    <t>13777.204525975289</t>
  </si>
  <si>
    <t>13027.86226204582</t>
  </si>
  <si>
    <t>13220.101639281747</t>
  </si>
  <si>
    <t>13367.879183703986</t>
  </si>
  <si>
    <t>13312.952629381847</t>
  </si>
  <si>
    <t>13242.334082642117</t>
  </si>
  <si>
    <t>12855.89268390292</t>
  </si>
  <si>
    <t>13085.401942838018</t>
  </si>
  <si>
    <t>12835.623902778912</t>
  </si>
  <si>
    <t>12631.612731814994</t>
  </si>
  <si>
    <t>12586.498380860556</t>
  </si>
  <si>
    <t>12538.109223574143</t>
  </si>
  <si>
    <t>12482.530151111252</t>
  </si>
  <si>
    <t>12542.6880482186</t>
  </si>
  <si>
    <t>12331.484926140167</t>
  </si>
  <si>
    <t>12215.748974538945</t>
  </si>
  <si>
    <t>12630.305659595455</t>
  </si>
  <si>
    <t>12819.92783848525</t>
  </si>
  <si>
    <t>12995.171204991106</t>
  </si>
  <si>
    <t>13317.528400119249</t>
  </si>
  <si>
    <t>13476.421148252655</t>
  </si>
  <si>
    <t>13622.23604840755</t>
  </si>
  <si>
    <t>13581.696450221498</t>
  </si>
  <si>
    <t>13579.079251875366</t>
  </si>
  <si>
    <t>13486.883833823073</t>
  </si>
  <si>
    <t>13562.08018723824</t>
  </si>
  <si>
    <t>13860.24636661474</t>
  </si>
  <si>
    <t>13822.320912867763</t>
  </si>
  <si>
    <t>13926.287106679029</t>
  </si>
  <si>
    <t>13881.823237927305</t>
  </si>
  <si>
    <t>13868.746407917812</t>
  </si>
  <si>
    <t>13671.930241975464</t>
  </si>
  <si>
    <t>13948.518532070382</t>
  </si>
  <si>
    <t>13944.59629744275</t>
  </si>
  <si>
    <t>13825.592665292681</t>
  </si>
  <si>
    <t>14062.95046535912</t>
  </si>
  <si>
    <t>14140.105391165558</t>
  </si>
  <si>
    <t>14249.956463871802</t>
  </si>
  <si>
    <t>14238.186706081848</t>
  </si>
  <si>
    <t>13962.90447023745</t>
  </si>
  <si>
    <t>14042.678630328057</t>
  </si>
  <si>
    <t>14172.799502127327</t>
  </si>
  <si>
    <t>14076.026277399595</t>
  </si>
  <si>
    <t>14177.376290833748</t>
  </si>
  <si>
    <t>14302.267855785847</t>
  </si>
  <si>
    <t>14255.841342766778</t>
  </si>
  <si>
    <t>14180.643971382593</t>
  </si>
  <si>
    <t>14331.691232291716</t>
  </si>
  <si>
    <t>14130.950795783698</t>
  </si>
  <si>
    <t>14433.695799804656</t>
  </si>
  <si>
    <t>14539.624637883267</t>
  </si>
  <si>
    <t>14528.5094341721</t>
  </si>
  <si>
    <t>14420.616933857127</t>
  </si>
  <si>
    <t>14467.696982985964</t>
  </si>
  <si>
    <t>14594.550174236389</t>
  </si>
  <si>
    <t>14535.699349348579</t>
  </si>
  <si>
    <t>14814.251301679858</t>
  </si>
  <si>
    <t>14512.814387847457</t>
  </si>
  <si>
    <t>14224.455321993566</t>
  </si>
  <si>
    <t>13526.115341820569</t>
  </si>
  <si>
    <t>13765.433750216316</t>
  </si>
  <si>
    <t>13898.824338502469</t>
  </si>
  <si>
    <t>14185.87633213682</t>
  </si>
  <si>
    <t>14076.264482149883</t>
  </si>
  <si>
    <t>14042.790606920073</t>
  </si>
  <si>
    <t>14600.039063183234</t>
  </si>
  <si>
    <t>14191.7836063502</t>
  </si>
  <si>
    <t>14125.490409969365</t>
  </si>
  <si>
    <t>14437.918335292698</t>
  </si>
  <si>
    <t>14690.618964403435</t>
  </si>
  <si>
    <t>14691.274536451241</t>
  </si>
  <si>
    <t>14840.924125898193</t>
  </si>
  <si>
    <t>14829.11059544045</t>
  </si>
  <si>
    <t>14184.56417007219</t>
  </si>
  <si>
    <t>14437.26378121391</t>
  </si>
  <si>
    <t>14284.33022371382</t>
  </si>
  <si>
    <t>14374.251498979158</t>
  </si>
  <si>
    <t>14602.66644121955</t>
  </si>
  <si>
    <t>14584.944618579408</t>
  </si>
  <si>
    <t>14385.410475358114</t>
  </si>
  <si>
    <t>14614.48200761533</t>
  </si>
  <si>
    <t>14882.930617439664</t>
  </si>
  <si>
    <t>14881.619473344052</t>
  </si>
  <si>
    <t>14941.348805494683</t>
  </si>
  <si>
    <t>15107.40703754813</t>
  </si>
  <si>
    <t>15559.638755973107</t>
  </si>
  <si>
    <t>15526.819434822082</t>
  </si>
  <si>
    <t>15241.960146453217</t>
  </si>
  <si>
    <t>15317.441531193517</t>
  </si>
  <si>
    <t>15369.951427066138</t>
  </si>
  <si>
    <t>15505.816698035856</t>
  </si>
  <si>
    <t>15387.015641720438</t>
  </si>
  <si>
    <t>15175.011378024576</t>
  </si>
  <si>
    <t>15239.991394371764</t>
  </si>
  <si>
    <t>15171.729445909474</t>
  </si>
  <si>
    <t>15391.610753869189</t>
  </si>
  <si>
    <t>15316.785959145713</t>
  </si>
  <si>
    <t>15246.556276570986</t>
  </si>
  <si>
    <t>15584.582050829295</t>
  </si>
  <si>
    <t>15625.275362337117</t>
  </si>
  <si>
    <t>15255.745482899469</t>
  </si>
  <si>
    <t>15377.827453360973</t>
  </si>
  <si>
    <t>15784.115176081572</t>
  </si>
  <si>
    <t>15787.396090227656</t>
  </si>
  <si>
    <t>15612.802187955496</t>
  </si>
  <si>
    <t>15785.426320177183</t>
  </si>
  <si>
    <t>15986.273643432125</t>
  </si>
  <si>
    <t>16387.96625400397</t>
  </si>
  <si>
    <t>16365.649319215081</t>
  </si>
  <si>
    <t>16329.55010188699</t>
  </si>
  <si>
    <t>16267.195427638082</t>
  </si>
  <si>
    <t>16326.925777757731</t>
  </si>
  <si>
    <t>16401.093982464383</t>
  </si>
  <si>
    <t>16670.20121824358</t>
  </si>
  <si>
    <t>16634.10200091549</t>
  </si>
  <si>
    <t>16845.448656625507</t>
  </si>
  <si>
    <t>16871.703095577308</t>
  </si>
  <si>
    <t>17068.611896700324</t>
  </si>
  <si>
    <t>17230.732624590863</t>
  </si>
  <si>
    <t>16852.668092903517</t>
  </si>
  <si>
    <t>16850.70035879108</t>
  </si>
  <si>
    <t>17211.69863988609</t>
  </si>
  <si>
    <t>17675.09035265904</t>
  </si>
  <si>
    <t>17785.355738755745</t>
  </si>
  <si>
    <t>17761.072087823435</t>
  </si>
  <si>
    <t>17768.290506132427</t>
  </si>
  <si>
    <t>17963.15827937369</t>
  </si>
  <si>
    <t>18009.89730888138</t>
  </si>
  <si>
    <t>18145.515213379644</t>
  </si>
  <si>
    <t>18129.714298277097</t>
  </si>
  <si>
    <t>18294.95510120882</t>
  </si>
  <si>
    <t>18174.482539765304</t>
  </si>
  <si>
    <t>18379.882220470223</t>
  </si>
  <si>
    <t>18468.097379660838</t>
  </si>
  <si>
    <t>18414.772090604536</t>
  </si>
  <si>
    <t>18210.691697747374</t>
  </si>
  <si>
    <t>18133.008446020423</t>
  </si>
  <si>
    <t>18117.863102965675</t>
  </si>
  <si>
    <t>18420.037026367347</t>
  </si>
  <si>
    <t>18283.107977773478</t>
  </si>
  <si>
    <t>18516.8112690641</t>
  </si>
  <si>
    <t>18477.97167913866</t>
  </si>
  <si>
    <t>18274.546858329304</t>
  </si>
  <si>
    <t>17964.47553128341</t>
  </si>
  <si>
    <t>18115.232671022306</t>
  </si>
  <si>
    <t>18368.028989220766</t>
  </si>
  <si>
    <t>18705.75242668063</t>
  </si>
  <si>
    <t>18456.24822028746</t>
  </si>
  <si>
    <t>18558.9470426709</t>
  </si>
  <si>
    <t>18709.706218347834</t>
  </si>
  <si>
    <t>18755.12596000777</t>
  </si>
  <si>
    <t>18998.052050604485</t>
  </si>
  <si>
    <t>19308.12744952645</t>
  </si>
  <si>
    <t>19344.334571570485</t>
  </si>
  <si>
    <t>19300.22393806812</t>
  </si>
  <si>
    <t>19318.661392928152</t>
  </si>
  <si>
    <t>19280.47737505052</t>
  </si>
  <si>
    <t>19580.676438556628</t>
  </si>
  <si>
    <t>19598.4501776167</t>
  </si>
  <si>
    <t>19969.75030517723</t>
  </si>
  <si>
    <t>19962.50847358082</t>
  </si>
  <si>
    <t>20075.74123936596</t>
  </si>
  <si>
    <t>20215.964435703158</t>
  </si>
  <si>
    <t>20657.046339470347</t>
  </si>
  <si>
    <t>20464.815105986563</t>
  </si>
  <si>
    <t>20620.839217426314</t>
  </si>
  <si>
    <t>20528.01673045873</t>
  </si>
  <si>
    <t>20844.010601253278</t>
  </si>
  <si>
    <t>21267.978409884265</t>
  </si>
  <si>
    <t>21314.061867344157</t>
  </si>
  <si>
    <t>21750.530335520263</t>
  </si>
  <si>
    <t>21468.76872687418</t>
  </si>
  <si>
    <t>21380.553567683564</t>
  </si>
  <si>
    <t>21637.301641611193</t>
  </si>
  <si>
    <t>21867.061320924797</t>
  </si>
  <si>
    <t>21724.863264692038</t>
  </si>
  <si>
    <t>21799.250332737633</t>
  </si>
  <si>
    <t>21899.976331163547</t>
  </si>
  <si>
    <t>21839.407174572792</t>
  </si>
  <si>
    <t>21223.212204334093</t>
  </si>
  <si>
    <t>21798.59272475179</t>
  </si>
  <si>
    <t>22236.380480775653</t>
  </si>
  <si>
    <t>22205.44236637051</t>
  </si>
  <si>
    <t>21260.08100624005</t>
  </si>
  <si>
    <t>21204.119177426262</t>
  </si>
  <si>
    <t>21874.956688630984</t>
  </si>
  <si>
    <t>22046.126143125475</t>
  </si>
  <si>
    <t>22293.657525561124</t>
  </si>
  <si>
    <t>22002.646650414477</t>
  </si>
  <si>
    <t>22102.947137790732</t>
  </si>
  <si>
    <t>21974.9273540453</t>
  </si>
  <si>
    <t>22475.786434506976</t>
  </si>
  <si>
    <t>22322.030358040072</t>
  </si>
  <si>
    <t>22327.311581307178</t>
  </si>
  <si>
    <t>21934.676859060448</t>
  </si>
  <si>
    <t>22239.548400360705</t>
  </si>
  <si>
    <t>22020.461108235286</t>
  </si>
  <si>
    <t>21542.04010087568</t>
  </si>
  <si>
    <t>20560.779045344723</t>
  </si>
  <si>
    <t>19894.286225910248</t>
  </si>
  <si>
    <t>20195.855475715027</t>
  </si>
  <si>
    <t>18933.47820389561</t>
  </si>
  <si>
    <t>18922.91982923747</t>
  </si>
  <si>
    <t>20602.350864115368</t>
  </si>
  <si>
    <t>19976.110575603772</t>
  </si>
  <si>
    <t>20861.686615287595</t>
  </si>
  <si>
    <t>20213.67604134995</t>
  </si>
  <si>
    <t>19956.972758059128</t>
  </si>
  <si>
    <t>18448.456685421144</t>
  </si>
  <si>
    <t>19713.47456887411</t>
  </si>
  <si>
    <t>19059.521091807444</t>
  </si>
  <si>
    <t>17264.608597582912</t>
  </si>
  <si>
    <t>19227.135798489922</t>
  </si>
  <si>
    <t>16867.354331930994</t>
  </si>
  <si>
    <t>17570.140800776062</t>
  </si>
  <si>
    <t>17161.667498573108</t>
  </si>
  <si>
    <t>17036.948988354125</t>
  </si>
  <si>
    <t>16011.474484449953</t>
  </si>
  <si>
    <t>15690.104719269591</t>
  </si>
  <si>
    <t>17175.524092850643</t>
  </si>
  <si>
    <t>17085.778926225474</t>
  </si>
  <si>
    <t>17938.3595361181</t>
  </si>
  <si>
    <t>17232.274847653636</t>
  </si>
  <si>
    <t>17698.82022844538</t>
  </si>
  <si>
    <t>17664.504492837405</t>
  </si>
  <si>
    <t>16781.570082756152</t>
  </si>
  <si>
    <t>17046.84466518133</t>
  </si>
  <si>
    <t>16814.563476609314</t>
  </si>
  <si>
    <t>18204.298852312248</t>
  </si>
  <si>
    <t>18003.69176974563</t>
  </si>
  <si>
    <t>18441.860246182354</t>
  </si>
  <si>
    <t>18568.55667020395</t>
  </si>
  <si>
    <t>18915.663746074802</t>
  </si>
  <si>
    <t>19826.314398618182</t>
  </si>
  <si>
    <t>19653.42254054467</t>
  </si>
  <si>
    <t>19802.559073606382</t>
  </si>
  <si>
    <t>19545.85986219164</t>
  </si>
  <si>
    <t>19158.502291335943</t>
  </si>
  <si>
    <t>18593.63535493958</t>
  </si>
  <si>
    <t>19103.733522211638</t>
  </si>
  <si>
    <t>19033.121083286023</t>
  </si>
  <si>
    <t>19557.079916711693</t>
  </si>
  <si>
    <t>19570.278903003382</t>
  </si>
  <si>
    <t>19267.386293474767</t>
  </si>
  <si>
    <t>19871.18850888429</t>
  </si>
  <si>
    <t>20271.743030093647</t>
  </si>
  <si>
    <t>19959.613369692685</t>
  </si>
  <si>
    <t>20229.509531461088</t>
  </si>
  <si>
    <t>20519.86483455992</t>
  </si>
  <si>
    <t>20722.452884836217</t>
  </si>
  <si>
    <t>20927.677474869983</t>
  </si>
  <si>
    <t>21404.748655311283</t>
  </si>
  <si>
    <t>21727.65046386423</t>
  </si>
  <si>
    <t>21489.443677636504</t>
  </si>
  <si>
    <t>21240.652049556164</t>
  </si>
  <si>
    <t>21365.713615334324</t>
  </si>
  <si>
    <t>21244.622128727657</t>
  </si>
  <si>
    <t>21724.33799267858</t>
  </si>
  <si>
    <t>21603.91429374794</t>
  </si>
  <si>
    <t>22006.8793655927</t>
  </si>
  <si>
    <t>21849.397522518702</t>
  </si>
  <si>
    <t>21984.382250287563</t>
  </si>
  <si>
    <t>21841.459400113752</t>
  </si>
  <si>
    <t>21932.769185120094</t>
  </si>
  <si>
    <t>21942.032703186916</t>
  </si>
  <si>
    <t>21921.522663405565</t>
  </si>
  <si>
    <t>22180.237453476606</t>
  </si>
  <si>
    <t>22278.827752902063</t>
  </si>
  <si>
    <t>22396.604732385036</t>
  </si>
  <si>
    <t>22211.33640698665</t>
  </si>
  <si>
    <t>22818.75852022536</t>
  </si>
  <si>
    <t>22948.44573722282</t>
  </si>
  <si>
    <t>23645.196667758202</t>
  </si>
  <si>
    <t>24230.78334555369</t>
  </si>
  <si>
    <t>23109.899695406348</t>
  </si>
  <si>
    <t>23301.784819423898</t>
  </si>
  <si>
    <t>23579.030717504655</t>
  </si>
  <si>
    <t>24180.495676048093</t>
  </si>
  <si>
    <t>24148.07336281422</t>
  </si>
  <si>
    <t>24157.336880881034</t>
  </si>
  <si>
    <t>24024.33922863596</t>
  </si>
  <si>
    <t>24629.77630228892</t>
  </si>
  <si>
    <t>25136.62307651643</t>
  </si>
  <si>
    <t>24708.516205856904</t>
  </si>
  <si>
    <t>25024.79714391462</t>
  </si>
  <si>
    <t>24283.056054645043</t>
  </si>
  <si>
    <t>24822.32514210642</t>
  </si>
  <si>
    <t>25022.150424466956</t>
  </si>
  <si>
    <t>24976.494513994767</t>
  </si>
  <si>
    <t>25620.9727354388</t>
  </si>
  <si>
    <t>25544.217871456567</t>
  </si>
  <si>
    <t>26118.553955661453</t>
  </si>
  <si>
    <t>26227.071488953683</t>
  </si>
  <si>
    <t>26271.404039702036</t>
  </si>
  <si>
    <t>26154.284668204906</t>
  </si>
  <si>
    <t>26572.470412811766</t>
  </si>
  <si>
    <t>26749.13690000525</t>
  </si>
  <si>
    <t>26430.864814547676</t>
  </si>
  <si>
    <t>26379.25582125628</t>
  </si>
  <si>
    <t>26916.537833193877</t>
  </si>
  <si>
    <t>26557.249740049665</t>
  </si>
  <si>
    <t>26629.372844998492</t>
  </si>
  <si>
    <t>25457.53577360756</t>
  </si>
  <si>
    <t>25396.66326224934</t>
  </si>
  <si>
    <t>25977.61818101142</t>
  </si>
  <si>
    <t>25565.393662975912</t>
  </si>
  <si>
    <t>26038.492728307676</t>
  </si>
  <si>
    <t>26342.863428850906</t>
  </si>
  <si>
    <t>29008.10991264778</t>
  </si>
  <si>
    <t>29716.771080697647</t>
  </si>
  <si>
    <t>29909.317884577104</t>
  </si>
  <si>
    <t>30014.52498262172</t>
  </si>
  <si>
    <t>31030.861178648323</t>
  </si>
  <si>
    <t>30345.4524589152</t>
  </si>
  <si>
    <t>30773.669270228704</t>
  </si>
  <si>
    <t>29884.75632810279</t>
  </si>
  <si>
    <t>30848.57550247365</t>
  </si>
  <si>
    <t>31378.872211007452</t>
  </si>
  <si>
    <t>31351.69447415603</t>
  </si>
  <si>
    <t>31272.15037506356</t>
  </si>
  <si>
    <t>31525.36609649758</t>
  </si>
  <si>
    <t>31563.81275038194</t>
  </si>
  <si>
    <t>32244.581567329507</t>
  </si>
  <si>
    <t>33860.668462072674</t>
  </si>
  <si>
    <t>34255.07648634934</t>
  </si>
  <si>
    <t>33981.31204231127</t>
  </si>
  <si>
    <t>34431.40093595266</t>
  </si>
  <si>
    <t>34030.36593336666</t>
  </si>
  <si>
    <t>33976.674175463755</t>
  </si>
  <si>
    <t>35098.915796281544</t>
  </si>
  <si>
    <t>36461.78086177659</t>
  </si>
  <si>
    <t>35724.66542372631</t>
  </si>
  <si>
    <t>32935.29390564814</t>
  </si>
  <si>
    <t>32956.51041592822</t>
  </si>
  <si>
    <t>30798.196215756398</t>
  </si>
  <si>
    <t>31991.365845895496</t>
  </si>
  <si>
    <t>30975.84606102159</t>
  </si>
  <si>
    <t>30580.776356883012</t>
  </si>
  <si>
    <t>31471.674338594676</t>
  </si>
  <si>
    <t>31519.402833988184</t>
  </si>
  <si>
    <t>30615.24071596766</t>
  </si>
  <si>
    <t>30140.626912736618</t>
  </si>
  <si>
    <t>29212.60563686442</t>
  </si>
  <si>
    <t>30071.688014877138</t>
  </si>
  <si>
    <t>30530.395034227724</t>
  </si>
  <si>
    <t>29286.848153309416</t>
  </si>
  <si>
    <t>29578.51052862779</t>
  </si>
  <si>
    <t>30655.016837389965</t>
  </si>
  <si>
    <t>31365.614182512698</t>
  </si>
  <si>
    <t>31134.934259206515</t>
  </si>
  <si>
    <t>31590.990487233365</t>
  </si>
  <si>
    <t>31850.839294790836</t>
  </si>
  <si>
    <t>30851.22425785935</t>
  </si>
  <si>
    <t>31773.945987022104</t>
  </si>
  <si>
    <t>30888.347552019884</t>
  </si>
  <si>
    <t>31397.433858087723</t>
  </si>
  <si>
    <t>31368.26700977447</t>
  </si>
  <si>
    <t>31898.56575424631</t>
  </si>
  <si>
    <t>33868.62083604388</t>
  </si>
  <si>
    <t>32993.63167415072</t>
  </si>
  <si>
    <t>33017.49693981649</t>
  </si>
  <si>
    <t>32890.22434533051</t>
  </si>
  <si>
    <t>32442.118455336837</t>
  </si>
  <si>
    <t>31636.07022724118</t>
  </si>
  <si>
    <t>32041.74513261275</t>
  </si>
  <si>
    <t>31872.051733194836</t>
  </si>
  <si>
    <t>31575.085739290946</t>
  </si>
  <si>
    <t>31386.826620916698</t>
  </si>
  <si>
    <t>31389.47944817847</t>
  </si>
  <si>
    <t>31800.457972135548</t>
  </si>
  <si>
    <t>30368.65400878102</t>
  </si>
  <si>
    <t>31461.06710142365</t>
  </si>
  <si>
    <t>29748.20596398374</t>
  </si>
  <si>
    <t>29724.34069831796</t>
  </si>
  <si>
    <t>30167.142969726126</t>
  </si>
  <si>
    <t>31362.961355250925</t>
  </si>
  <si>
    <t>32444.77128259861</t>
  </si>
  <si>
    <t>32408.916377834918</t>
  </si>
  <si>
    <t>31779.428768154845</t>
  </si>
  <si>
    <t>31686.465801462728</t>
  </si>
  <si>
    <t>32621.399086969395</t>
  </si>
  <si>
    <t>32547.03034236613</t>
  </si>
  <si>
    <t>32560.312802117325</t>
  </si>
  <si>
    <t>32836.54276711779</t>
  </si>
  <si>
    <t>32594.840275281116</t>
  </si>
  <si>
    <t>32233.613969125996</t>
  </si>
  <si>
    <t>32395.63595402176</t>
  </si>
  <si>
    <t>32050.344934879613</t>
  </si>
  <si>
    <t>31123.378274910414</t>
  </si>
  <si>
    <t>31473.981056390214</t>
  </si>
  <si>
    <t>31702.401088475694</t>
  </si>
  <si>
    <t>31851.140613620257</t>
  </si>
  <si>
    <t>32504.53624366488</t>
  </si>
  <si>
    <t>33479.31080061103</t>
  </si>
  <si>
    <t>33574.93066644099</t>
  </si>
  <si>
    <t>33537.744258201325</t>
  </si>
  <si>
    <t>33354.475223954934</t>
  </si>
  <si>
    <t>33752.88590241168</t>
  </si>
  <si>
    <t>33920.21761370706</t>
  </si>
  <si>
    <t>33229.637611360806</t>
  </si>
  <si>
    <t>33617.42476514224</t>
  </si>
  <si>
    <t>33396.97339453226</t>
  </si>
  <si>
    <t>34849.83913687607</t>
  </si>
  <si>
    <t>34831.24695072525</t>
  </si>
  <si>
    <t>35067.63564428624</t>
  </si>
  <si>
    <t>34525.80127489866</t>
  </si>
  <si>
    <t>34942.80210356819</t>
  </si>
  <si>
    <t>35912.264898176676</t>
  </si>
  <si>
    <t>35667.91161501626</t>
  </si>
  <si>
    <t>35936.16681072711</t>
  </si>
  <si>
    <t>37189.83230368764</t>
  </si>
  <si>
    <t>36706.427320014285</t>
  </si>
  <si>
    <t>36400.983680125726</t>
  </si>
  <si>
    <t>36127.406542387034</t>
  </si>
  <si>
    <t>35256.22051274635</t>
  </si>
  <si>
    <t>35681.18593101531</t>
  </si>
  <si>
    <t>34509.86395194766</t>
  </si>
  <si>
    <t>35657.284018464874</t>
  </si>
  <si>
    <t>35957.41793195381</t>
  </si>
  <si>
    <t>35142.00846076558</t>
  </si>
  <si>
    <t>35094.19649191256</t>
  </si>
  <si>
    <t>35649.31535698937</t>
  </si>
  <si>
    <t>35123.41627461476</t>
  </si>
  <si>
    <t>34653.28967881652</t>
  </si>
  <si>
    <t>34836.56074900095</t>
  </si>
  <si>
    <t>35952.10820555419</t>
  </si>
  <si>
    <t>37237.64427254066</t>
  </si>
  <si>
    <t>37821.97477656753</t>
  </si>
  <si>
    <t>38844.557230490616</t>
  </si>
  <si>
    <t>38908.31059417072</t>
  </si>
  <si>
    <t>38616.14127028121</t>
  </si>
  <si>
    <t>37296.07162231684</t>
  </si>
  <si>
    <t>35933.5119475273</t>
  </si>
  <si>
    <t>36512.536797030625</t>
  </si>
  <si>
    <t>36738.30603779237</t>
  </si>
  <si>
    <t>36459.41102990191</t>
  </si>
  <si>
    <t>37375.758237071874</t>
  </si>
  <si>
    <t>37262.70259789592</t>
  </si>
  <si>
    <t>37302.60698341454</t>
  </si>
  <si>
    <t>37063.201029683216</t>
  </si>
  <si>
    <t>36898.27783308521</t>
  </si>
  <si>
    <t>36829.121089855806</t>
  </si>
  <si>
    <t>36892.95589105737</t>
  </si>
  <si>
    <t>36313.07594757865</t>
  </si>
  <si>
    <t>35687.9656046774</t>
  </si>
  <si>
    <t>35387.37971294433</t>
  </si>
  <si>
    <t>35429.943033538824</t>
  </si>
  <si>
    <t>34400.50964812236</t>
  </si>
  <si>
    <t>34363.2682695557</t>
  </si>
  <si>
    <t>34227.60557442063</t>
  </si>
  <si>
    <t>33067.83143589694</t>
  </si>
  <si>
    <t>33139.653222016335</t>
  </si>
  <si>
    <t>34876.65651269501</t>
  </si>
  <si>
    <t>34166.42563641888</t>
  </si>
  <si>
    <t>33352.45353748453</t>
  </si>
  <si>
    <t>32839.06733028326</t>
  </si>
  <si>
    <t>33182.212470734754</t>
  </si>
  <si>
    <t>31836.235511253843</t>
  </si>
  <si>
    <t>33094.43096634595</t>
  </si>
  <si>
    <t>32799.171088516785</t>
  </si>
  <si>
    <t>33325.854007035516</t>
  </si>
  <si>
    <t>33078.471248076545</t>
  </si>
  <si>
    <t>33865.841780623836</t>
  </si>
  <si>
    <t>34286.1265773465</t>
  </si>
  <si>
    <t>34070.66529086438</t>
  </si>
  <si>
    <t>32945.46952395539</t>
  </si>
  <si>
    <t>32801.82798765464</t>
  </si>
  <si>
    <t>33706.24052605367</t>
  </si>
  <si>
    <t>33480.137391453914</t>
  </si>
  <si>
    <t>32828.42751810365</t>
  </si>
  <si>
    <t>32961.4292422248</t>
  </si>
  <si>
    <t>33126.3524388228</t>
  </si>
  <si>
    <t>33174.23159363103</t>
  </si>
  <si>
    <t>32777.887392281504</t>
  </si>
  <si>
    <t>33376.3961687957</t>
  </si>
  <si>
    <t>33602.497267457424</t>
  </si>
  <si>
    <t>34373.910117673346</t>
  </si>
  <si>
    <t>34456.36968003431</t>
  </si>
  <si>
    <t>34905.91497821991</t>
  </si>
  <si>
    <t>35560.283786646054</t>
  </si>
  <si>
    <t>36262.53174988043</t>
  </si>
  <si>
    <t>35794.367798349536</t>
  </si>
  <si>
    <t>36642.91419702251</t>
  </si>
  <si>
    <t>36004.50917874185</t>
  </si>
  <si>
    <t>36661.53895818192</t>
  </si>
  <si>
    <t>36571.09851871723</t>
  </si>
  <si>
    <t>36751.97532577053</t>
  </si>
  <si>
    <t>36291.79632321944</t>
  </si>
  <si>
    <t>36395.53143806354</t>
  </si>
  <si>
    <t>35980.57061930675</t>
  </si>
  <si>
    <t>36613.65776743565</t>
  </si>
  <si>
    <t>36720.059961107785</t>
  </si>
  <si>
    <t>36632.27438484291</t>
  </si>
  <si>
    <t>36416.81513429883</t>
  </si>
  <si>
    <t>36390.21356791178</t>
  </si>
  <si>
    <t>35852.88880127541</t>
  </si>
  <si>
    <t>36140.16780200085</t>
  </si>
  <si>
    <t>34892.614195026385</t>
  </si>
  <si>
    <t>34959.118110994015</t>
  </si>
  <si>
    <t>35395.36059004805</t>
  </si>
  <si>
    <t>35579.21801038703</t>
  </si>
  <si>
    <t>34683.92443845421</t>
  </si>
  <si>
    <t>34433.45926930773</t>
  </si>
  <si>
    <t>33596.788497202615</t>
  </si>
  <si>
    <t>34182.990028285174</t>
  </si>
  <si>
    <t>34843.79850872129</t>
  </si>
  <si>
    <t>34529.38045396712</t>
  </si>
  <si>
    <t>34151.01562141936</t>
  </si>
  <si>
    <t>34108.38307893162</t>
  </si>
  <si>
    <t>34806.49401607549</t>
  </si>
  <si>
    <t>34305.559605906456</t>
  </si>
  <si>
    <t>34750.53829507582</t>
  </si>
  <si>
    <t>34697.249652904175</t>
  </si>
  <si>
    <t>34265.59007037067</t>
  </si>
  <si>
    <t>34087.06680768775</t>
  </si>
  <si>
    <t>33999.13464388423</t>
  </si>
  <si>
    <t>34206.969306481005</t>
  </si>
  <si>
    <t>33801.96015284743</t>
  </si>
  <si>
    <t>34428.129183527744</t>
  </si>
  <si>
    <t>34430.79422641773</t>
  </si>
  <si>
    <t>34654.615074478395</t>
  </si>
  <si>
    <t>34758.5334237458</t>
  </si>
  <si>
    <t>34486.74994741741</t>
  </si>
  <si>
    <t>34817.15215169743</t>
  </si>
  <si>
    <t>35651.15584497451</t>
  </si>
  <si>
    <t>35427.337032851894</t>
  </si>
  <si>
    <t>35563.22775304707</t>
  </si>
  <si>
    <t>36000.21334948449</t>
  </si>
  <si>
    <t>35645.8298310706</t>
  </si>
  <si>
    <t>36136.10814155574</t>
  </si>
  <si>
    <t>36583.74983767706</t>
  </si>
  <si>
    <t>36509.14492426154</t>
  </si>
  <si>
    <t>36431.87293201799</t>
  </si>
  <si>
    <t>36351.93793282249</t>
  </si>
  <si>
    <t>36796.916621991855</t>
  </si>
  <si>
    <t>37209.922940233446</t>
  </si>
  <si>
    <t>37377.790103232466</t>
  </si>
  <si>
    <t>37460.392181256</t>
  </si>
  <si>
    <t>38177.156382691785</t>
  </si>
  <si>
    <t>38726.053421128556</t>
  </si>
  <si>
    <t>39405.51516585658</t>
  </si>
  <si>
    <t>39051.12757556662</t>
  </si>
  <si>
    <t>39549.398978783705</t>
  </si>
  <si>
    <t>39386.86190156467</t>
  </si>
  <si>
    <t>39690.61978475886</t>
  </si>
  <si>
    <t>40625.87678441336</t>
  </si>
  <si>
    <t>40447.353521730445</t>
  </si>
  <si>
    <t>39890.45931868566</t>
  </si>
  <si>
    <t>38840.62787007986</t>
  </si>
  <si>
    <t>39826.51050495404</t>
  </si>
  <si>
    <t>39626.67097102725</t>
  </si>
  <si>
    <t>39999.70775373305</t>
  </si>
  <si>
    <t>40468.66979297432</t>
  </si>
  <si>
    <t>40583.24831380169</t>
  </si>
  <si>
    <t>39991.714661001104</t>
  </si>
  <si>
    <t>39514.7595290279</t>
  </si>
  <si>
    <t>39749.23851271049</t>
  </si>
  <si>
    <t>39658.647413831095</t>
  </si>
  <si>
    <t>40148.921652440156</t>
  </si>
  <si>
    <t>40039.67728926884</t>
  </si>
  <si>
    <t>40068.986653244654</t>
  </si>
  <si>
    <t>39882.18933838073</t>
  </si>
  <si>
    <t>39868.84580048843</t>
  </si>
  <si>
    <t>39738.08971602172</t>
  </si>
  <si>
    <t>39807.47041243516</t>
  </si>
  <si>
    <t>40616.0391318202</t>
  </si>
  <si>
    <t>40672.08036221741</t>
  </si>
  <si>
    <t>41211.12346055673</t>
  </si>
  <si>
    <t>40962.95075763953</t>
  </si>
  <si>
    <t>39940.897647605976</t>
  </si>
  <si>
    <t>40031.62719027187</t>
  </si>
  <si>
    <t>40429.24181695628</t>
  </si>
  <si>
    <t>BuySell</t>
  </si>
  <si>
    <t>buy</t>
  </si>
  <si>
    <t>24.396839972509305</t>
  </si>
  <si>
    <t>48.285476395131646</t>
  </si>
  <si>
    <t>sell</t>
  </si>
  <si>
    <t>37.386524652885456</t>
  </si>
  <si>
    <t>Trades - Net Profit/Loss</t>
  </si>
  <si>
    <t>pnlplus</t>
  </si>
  <si>
    <t>4294.434539329607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</si>
  <si>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</si>
  <si>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</si>
  <si>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</si>
  <si>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</si>
  <si>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</si>
  <si>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</si>
  <si>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</si>
  <si>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</si>
  <si>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</si>
  <si>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</si>
  <si>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</si>
  <si>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</si>
  <si>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</si>
  <si>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</si>
  <si>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</si>
  <si>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12077.91</t>
  </si>
  <si>
    <t xml:space="preserve"> percD</t>
  </si>
  <si>
    <t xml:space="preserve"> percDSlow</t>
  </si>
  <si>
    <t>25.249058998668037</t>
  </si>
  <si>
    <t>24.54636986694874</t>
  </si>
  <si>
    <t>24.759440595351272</t>
  </si>
  <si>
    <t>25.539196109969104</t>
  </si>
  <si>
    <t>25.523325845274435</t>
  </si>
  <si>
    <t>25.25812600450607</t>
  </si>
  <si>
    <t>24.71637545449008</t>
  </si>
  <si>
    <t>24.93398220326944</t>
  </si>
  <si>
    <t>24.260760234448707</t>
  </si>
  <si>
    <t>24.444367831895953</t>
  </si>
  <si>
    <t>24.695974831474867</t>
  </si>
  <si>
    <t>24.99291580106901</t>
  </si>
  <si>
    <t>25.455332934719525</t>
  </si>
  <si>
    <t>25.781735639501708</t>
  </si>
  <si>
    <t>26.663489694326696</t>
  </si>
  <si>
    <t>26.366554564957053</t>
  </si>
  <si>
    <t>26.838032655018264</t>
  </si>
  <si>
    <t>26.758698455751272</t>
  </si>
  <si>
    <t>26.860705487177505</t>
  </si>
  <si>
    <t>27.312612853555073</t>
  </si>
  <si>
    <t>27.31261305938278</t>
  </si>
  <si>
    <t>26.978085845200503</t>
  </si>
  <si>
    <t>27.346743287670257</t>
  </si>
  <si>
    <t>27.938416127202654</t>
  </si>
  <si>
    <t>28.68711381625653</t>
  </si>
  <si>
    <t>29.012536769904617</t>
  </si>
  <si>
    <t>29.0443932381896</t>
  </si>
  <si>
    <t>29.237827637251563</t>
  </si>
  <si>
    <t>29.269683810155914</t>
  </si>
  <si>
    <t>29.58828265450854</t>
  </si>
  <si>
    <t>30.252778572179103</t>
  </si>
  <si>
    <t>29.308376130834912</t>
  </si>
  <si>
    <t>29.413055713848703</t>
  </si>
  <si>
    <t>29.347067694216157</t>
  </si>
  <si>
    <t>29.37892253975076</t>
  </si>
  <si>
    <t>29.260589796300703</t>
  </si>
  <si>
    <t>28.76676670177785</t>
  </si>
  <si>
    <t>28.389004134939672</t>
  </si>
  <si>
    <t>28.3093553778748</t>
  </si>
  <si>
    <t>28.191018215756877</t>
  </si>
  <si>
    <t>28.901031619198967</t>
  </si>
  <si>
    <t>29.299269489213533</t>
  </si>
  <si>
    <t>29.185489750766045</t>
  </si>
  <si>
    <t>28.928336089769676</t>
  </si>
  <si>
    <t>28.953370866427555</t>
  </si>
  <si>
    <t>28.796345337475056</t>
  </si>
  <si>
    <t>27.936145071884766</t>
  </si>
  <si>
    <t>28.348043715569847</t>
  </si>
  <si>
    <t>28.69394369035536</t>
  </si>
  <si>
    <t>28.4049302562194</t>
  </si>
  <si>
    <t>28.452724029421326</t>
  </si>
  <si>
    <t>28.325283873952472</t>
  </si>
  <si>
    <t>29.046673146653287</t>
  </si>
  <si>
    <t>28.639321665786834</t>
  </si>
  <si>
    <t>28.639325132074884</t>
  </si>
  <si>
    <t>28.662081687705307</t>
  </si>
  <si>
    <t>29.212800876630634</t>
  </si>
  <si>
    <t>28.76676295468325</t>
  </si>
  <si>
    <t>28.737183102330395</t>
  </si>
  <si>
    <t>28.57105626004822</t>
  </si>
  <si>
    <t>29.15135587246583</t>
  </si>
  <si>
    <t>29.196862993408697</t>
  </si>
  <si>
    <t>30.109405127352016</t>
  </si>
  <si>
    <t>30.59867445232805</t>
  </si>
  <si>
    <t>29.620139703302524</t>
  </si>
  <si>
    <t>29.274242873075547</t>
  </si>
  <si>
    <t>28.6962196071742</t>
  </si>
  <si>
    <t>29.469947720862084</t>
  </si>
  <si>
    <t>28.800895815562264</t>
  </si>
  <si>
    <t>28.512157210224277</t>
  </si>
  <si>
    <t>28.94862585272694</t>
  </si>
  <si>
    <t>28.827509307522316</t>
  </si>
  <si>
    <t>29.115447554483723</t>
  </si>
  <si>
    <t>29.494781670676584</t>
  </si>
  <si>
    <t>29.33710448399424</t>
  </si>
  <si>
    <t>29.864982718103004</t>
  </si>
  <si>
    <t>29.707299704632263</t>
  </si>
  <si>
    <t>29.723298939639164</t>
  </si>
  <si>
    <t>30.30144960834585</t>
  </si>
  <si>
    <t>29.78499587685241</t>
  </si>
  <si>
    <t>30.132348915009853</t>
  </si>
  <si>
    <t>29.7712827650536</t>
  </si>
  <si>
    <t>29.675308913901674</t>
  </si>
  <si>
    <t>29.858127479182077</t>
  </si>
  <si>
    <t>29.611324589017805</t>
  </si>
  <si>
    <t>29.593045170524835</t>
  </si>
  <si>
    <t>29.45593244579327</t>
  </si>
  <si>
    <t>28.953194243352247</t>
  </si>
  <si>
    <t>29.519924059387684</t>
  </si>
  <si>
    <t>28.816085000924282</t>
  </si>
  <si>
    <t>29.02860422883607</t>
  </si>
  <si>
    <t>29.074309955945548</t>
  </si>
  <si>
    <t>29.183998442082366</t>
  </si>
  <si>
    <t>29.133723410109106</t>
  </si>
  <si>
    <t>29.13144043742424</t>
  </si>
  <si>
    <t>29.069741476585964</t>
  </si>
  <si>
    <t>29.446791526398336</t>
  </si>
  <si>
    <t>29.174852628748784</t>
  </si>
  <si>
    <t>28.669837024547263</t>
  </si>
  <si>
    <t>28.694975287858988</t>
  </si>
  <si>
    <t>28.998899642790583</t>
  </si>
  <si>
    <t>28.551003745174967</t>
  </si>
  <si>
    <t>28.76809779329121</t>
  </si>
  <si>
    <t>28.445886257730823</t>
  </si>
  <si>
    <t>28.301918473903502</t>
  </si>
  <si>
    <t>28.57157074302225</t>
  </si>
  <si>
    <t>28.72924270449812</t>
  </si>
  <si>
    <t>29.190853870182423</t>
  </si>
  <si>
    <t>29.497066296327972</t>
  </si>
  <si>
    <t>29.928968902657456</t>
  </si>
  <si>
    <t>30.358581245550976</t>
  </si>
  <si>
    <t>27.8768753462414</t>
  </si>
  <si>
    <t>28.838937119763926</t>
  </si>
  <si>
    <t>28.63784108308121</t>
  </si>
  <si>
    <t>28.12824224611842</t>
  </si>
  <si>
    <t>28.19451332092285</t>
  </si>
  <si>
    <t>28.141956126240053</t>
  </si>
  <si>
    <t>27.952288015993446</t>
  </si>
  <si>
    <t>28.016274052005897</t>
  </si>
  <si>
    <t>27.764903165825054</t>
  </si>
  <si>
    <t>25.811075522253006</t>
  </si>
  <si>
    <t>26.62115988310344</t>
  </si>
  <si>
    <t>26.749705709452343</t>
  </si>
  <si>
    <t>27.043533482542177</t>
  </si>
  <si>
    <t>25.831500525459404</t>
  </si>
  <si>
    <t>26.637223574381608</t>
  </si>
  <si>
    <t>26.242400596985348</t>
  </si>
  <si>
    <t>26.637230048464463</t>
  </si>
  <si>
    <t>26.726744537334692</t>
  </si>
  <si>
    <t>26.187304609527107</t>
  </si>
  <si>
    <t>25.349437422958314</t>
  </si>
  <si>
    <t>25.50553364009266</t>
  </si>
  <si>
    <t>24.582734273063586</t>
  </si>
  <si>
    <t>25.76262886749894</t>
  </si>
  <si>
    <t>25.74885956537234</t>
  </si>
  <si>
    <t>25.716718816322953</t>
  </si>
  <si>
    <t>25.28516185711941</t>
  </si>
  <si>
    <t>25.303526664080557</t>
  </si>
  <si>
    <t>25.01429771451247</t>
  </si>
  <si>
    <t>25.652445806570558</t>
  </si>
  <si>
    <t>26.113849060992035</t>
  </si>
  <si>
    <t>25.31270865161286</t>
  </si>
  <si>
    <t>25.66162837447116</t>
  </si>
  <si>
    <t>26.761182396239708</t>
  </si>
  <si>
    <t>26.61197507775006</t>
  </si>
  <si>
    <t>25.7580385602776</t>
  </si>
  <si>
    <t>26.09318679088914</t>
  </si>
  <si>
    <t>26.02661601565742</t>
  </si>
  <si>
    <t>26.084005791034606</t>
  </si>
  <si>
    <t>25.996774739804476</t>
  </si>
  <si>
    <t>26.729042646740364</t>
  </si>
  <si>
    <t>26.134506249829162</t>
  </si>
  <si>
    <t>25.900362612299435</t>
  </si>
  <si>
    <t>25.2897581607056</t>
  </si>
  <si>
    <t>25.037249599232403</t>
  </si>
  <si>
    <t>24.793920085866155</t>
  </si>
  <si>
    <t>25.223176155633702</t>
  </si>
  <si>
    <t>25.395345709833318</t>
  </si>
  <si>
    <t>25.650143066965914</t>
  </si>
  <si>
    <t>25.250729919780444</t>
  </si>
  <si>
    <t>25.877406442799884</t>
  </si>
  <si>
    <t>25.438962912402747</t>
  </si>
  <si>
    <t>25.54685353330219</t>
  </si>
  <si>
    <t>25.46421272008906</t>
  </si>
  <si>
    <t>25.434374136615737</t>
  </si>
  <si>
    <t>25.558328719903482</t>
  </si>
  <si>
    <t>26.168941658270597</t>
  </si>
  <si>
    <t>26.788730695766024</t>
  </si>
  <si>
    <t>26.49031356704382</t>
  </si>
  <si>
    <t>26.84152631105856</t>
  </si>
  <si>
    <t>27.247834565558982</t>
  </si>
  <si>
    <t>27.729896147360396</t>
  </si>
  <si>
    <t>27.72759938575464</t>
  </si>
  <si>
    <t>28.264752924126206</t>
  </si>
  <si>
    <t>27.920058627901483</t>
  </si>
  <si>
    <t>27.885474944176842</t>
  </si>
  <si>
    <t>26.949501499313353</t>
  </si>
  <si>
    <t>26.827326911850268</t>
  </si>
  <si>
    <t>26.801965837210236</t>
  </si>
  <si>
    <t>26.55759713866407</t>
  </si>
  <si>
    <t>25.67695094996375</t>
  </si>
  <si>
    <t>26.493048437945223</t>
  </si>
  <si>
    <t>26.68669566502449</t>
  </si>
  <si>
    <t>27.120100372937706</t>
  </si>
  <si>
    <t>27.479733668196467</t>
  </si>
  <si>
    <t>27.49587208861641</t>
  </si>
  <si>
    <t>27.04863617589884</t>
  </si>
  <si>
    <t>27.48204154660742</t>
  </si>
  <si>
    <t>27.37599624590084</t>
  </si>
  <si>
    <t>27.05093623050734</t>
  </si>
  <si>
    <t>26.8688175228281</t>
  </si>
  <si>
    <t>26.578346719569623</t>
  </si>
  <si>
    <t>27.429014476612515</t>
  </si>
  <si>
    <t>27.12010014141938</t>
  </si>
  <si>
    <t>26.751248695131576</t>
  </si>
  <si>
    <t>26.555286447053508</t>
  </si>
  <si>
    <t>25.861384688075717</t>
  </si>
  <si>
    <t>25.80605137988661</t>
  </si>
  <si>
    <t>25.605486741942183</t>
  </si>
  <si>
    <t>25.824494467960005</t>
  </si>
  <si>
    <t>25.107537000220038</t>
  </si>
  <si>
    <t>24.73176632181252</t>
  </si>
  <si>
    <t>24.759426300146984</t>
  </si>
  <si>
    <t>24.729456534060105</t>
  </si>
  <si>
    <t>25.128278174945418</t>
  </si>
  <si>
    <t>24.803228112373066</t>
  </si>
  <si>
    <t>24.657986981463</t>
  </si>
  <si>
    <t>25.03145431834859</t>
  </si>
  <si>
    <t>23.65516630073911</t>
  </si>
  <si>
    <t>23.18256522308602</t>
  </si>
  <si>
    <t>22.74916433877731</t>
  </si>
  <si>
    <t>22.71919698741664</t>
  </si>
  <si>
    <t>22.816020184277292</t>
  </si>
  <si>
    <t>23.18026880680504</t>
  </si>
  <si>
    <t>23.127241347693815</t>
  </si>
  <si>
    <t>22.583180283692233</t>
  </si>
  <si>
    <t>22.17743692264685</t>
  </si>
  <si>
    <t>22.686921146040863</t>
  </si>
  <si>
    <t>21.923847597056803</t>
  </si>
  <si>
    <t>23.4038767292178</t>
  </si>
  <si>
    <t>23.037333107624107</t>
  </si>
  <si>
    <t>21.621846362842362</t>
  </si>
  <si>
    <t>21.85238044468925</t>
  </si>
  <si>
    <t>22.239680811497106</t>
  </si>
  <si>
    <t>21.99761953229743</t>
  </si>
  <si>
    <t>21.900795579179537</t>
  </si>
  <si>
    <t>21.58619545905263</t>
  </si>
  <si>
    <t>21.855063795648967</t>
  </si>
  <si>
    <t>22.2328781008445</t>
  </si>
  <si>
    <t>21.83188636429909</t>
  </si>
  <si>
    <t>22.024271626033933</t>
  </si>
  <si>
    <t>22.406715273735365</t>
  </si>
  <si>
    <t>22.909689193754026</t>
  </si>
  <si>
    <t>22.251420958829947</t>
  </si>
  <si>
    <t>22.32327319338562</t>
  </si>
  <si>
    <t>22.344135743237604</t>
  </si>
  <si>
    <t>21.783210932424115</t>
  </si>
  <si>
    <t>22.263012281269493</t>
  </si>
  <si>
    <t>22.52956139643516</t>
  </si>
  <si>
    <t>22.45075528856992</t>
  </si>
  <si>
    <t>23.29677367851106</t>
  </si>
  <si>
    <t>23.312997058533725</t>
  </si>
  <si>
    <t>23.732534912963672</t>
  </si>
  <si>
    <t>23.35935286967578</t>
  </si>
  <si>
    <t>23.505382634532566</t>
  </si>
  <si>
    <t>24.096435087859344</t>
  </si>
  <si>
    <t>24.247092146697604</t>
  </si>
  <si>
    <t>24.45801914602379</t>
  </si>
  <si>
    <t>24.64808119180255</t>
  </si>
  <si>
    <t>24.553056795184503</t>
  </si>
  <si>
    <t>24.39543891501604</t>
  </si>
  <si>
    <t>24.6805354913318</t>
  </si>
  <si>
    <t>24.446429990130653</t>
  </si>
  <si>
    <t>24.56927655441204</t>
  </si>
  <si>
    <t>24.311991441007283</t>
  </si>
  <si>
    <t>25.18350996385207</t>
  </si>
  <si>
    <t>25.431523881249348</t>
  </si>
  <si>
    <t>25.21364017474178</t>
  </si>
  <si>
    <t>25.593766696495987</t>
  </si>
  <si>
    <t>25.382844599364454</t>
  </si>
  <si>
    <t>25.549734376695596</t>
  </si>
  <si>
    <t>25.484829207548493</t>
  </si>
  <si>
    <t>25.24377366240535</t>
  </si>
  <si>
    <t>25.257679815679847</t>
  </si>
  <si>
    <t>25.34344211571895</t>
  </si>
  <si>
    <t>25.681847494758163</t>
  </si>
  <si>
    <t>25.87190964182882</t>
  </si>
  <si>
    <t>25.985490755301207</t>
  </si>
  <si>
    <t>25.239141784677315</t>
  </si>
  <si>
    <t>25.005029594794195</t>
  </si>
  <si>
    <t>24.717619460312335</t>
  </si>
  <si>
    <t>24.78483467659437</t>
  </si>
  <si>
    <t>24.339813584367267</t>
  </si>
  <si>
    <t>24.33749386301331</t>
  </si>
  <si>
    <t>24.084844145006443</t>
  </si>
  <si>
    <t>21.785531247374802</t>
  </si>
  <si>
    <t>21.83420867840469</t>
  </si>
  <si>
    <t>21.920508645951816</t>
  </si>
  <si>
    <t>21.687309218888633</t>
  </si>
  <si>
    <t>21.764262847180326</t>
  </si>
  <si>
    <t>21.799243153700047</t>
  </si>
  <si>
    <t>21.622012909564436</t>
  </si>
  <si>
    <t>20.987716691205975</t>
  </si>
  <si>
    <t>21.54505807609373</t>
  </si>
  <si>
    <t>22.048760739164905</t>
  </si>
  <si>
    <t>22.06974545379826</t>
  </si>
  <si>
    <t>22.069747246351067</t>
  </si>
  <si>
    <t>22.356581513065002</t>
  </si>
  <si>
    <t>22.67139738887642</t>
  </si>
  <si>
    <t>23.189094140223236</t>
  </si>
  <si>
    <t>23.22640902314503</t>
  </si>
  <si>
    <t>23.09115141964412</t>
  </si>
  <si>
    <t>22.760013934840693</t>
  </si>
  <si>
    <t>22.804319831334915</t>
  </si>
  <si>
    <t>22.850962038399903</t>
  </si>
  <si>
    <t>23.091152718521208</t>
  </si>
  <si>
    <t>22.96989088013659</t>
  </si>
  <si>
    <t>23.014192248898546</t>
  </si>
  <si>
    <t>22.81131247726383</t>
  </si>
  <si>
    <t>22.49183410800369</t>
  </si>
  <si>
    <t>22.531485613316566</t>
  </si>
  <si>
    <t>22.38689855640782</t>
  </si>
  <si>
    <t>22.139706470936268</t>
  </si>
  <si>
    <t>22.445194694277276</t>
  </si>
  <si>
    <t>22.372902905375764</t>
  </si>
  <si>
    <t>21.666320283829922</t>
  </si>
  <si>
    <t>21.687304866673347</t>
  </si>
  <si>
    <t>21.66398364298</t>
  </si>
  <si>
    <t>21.913509685468156</t>
  </si>
  <si>
    <t>22.02311549554469</t>
  </si>
  <si>
    <t>22.267967011907</t>
  </si>
  <si>
    <t>22.244644363335144</t>
  </si>
  <si>
    <t>22.501167028442143</t>
  </si>
  <si>
    <t>22.561798580333203</t>
  </si>
  <si>
    <t>22.659737439235514</t>
  </si>
  <si>
    <t>22.715707327281862</t>
  </si>
  <si>
    <t>22.711039714052454</t>
  </si>
  <si>
    <t>23.067832277325298</t>
  </si>
  <si>
    <t>23.01652717563715</t>
  </si>
  <si>
    <t>23.217079252684606</t>
  </si>
  <si>
    <t>23.319688043549526</t>
  </si>
  <si>
    <t>23.280040947843716</t>
  </si>
  <si>
    <t>23.147121822002127</t>
  </si>
  <si>
    <t>22.911585089855052</t>
  </si>
  <si>
    <t>22.578118386491894</t>
  </si>
  <si>
    <t>24.315439690960766</t>
  </si>
  <si>
    <t>23.97963441603048</t>
  </si>
  <si>
    <t>24.296779945883486</t>
  </si>
  <si>
    <t>24.348083289364077</t>
  </si>
  <si>
    <t>24.730525552721257</t>
  </si>
  <si>
    <t>24.441365253825914</t>
  </si>
  <si>
    <t>24.754298681769374</t>
  </si>
  <si>
    <t>24.916081134583283</t>
  </si>
  <si>
    <t>25.20915281340228</t>
  </si>
  <si>
    <t>25.488154134319267</t>
  </si>
  <si>
    <t>25.443611296853323</t>
  </si>
  <si>
    <t>25.354519833986398</t>
  </si>
  <si>
    <t>25.703865357380078</t>
  </si>
  <si>
    <t>25.57959501120965</t>
  </si>
  <si>
    <t>25.61008240438125</t>
  </si>
  <si>
    <t>25.502223948133178</t>
  </si>
  <si>
    <t>25.523331521218108</t>
  </si>
  <si>
    <t>25.460024515339104</t>
  </si>
  <si>
    <t>25.455334490962027</t>
  </si>
  <si>
    <t>25.178671893644527</t>
  </si>
  <si>
    <t>24.998141187953706</t>
  </si>
  <si>
    <t>24.805888067361494</t>
  </si>
  <si>
    <t>24.773057557604627</t>
  </si>
  <si>
    <t>24.885597193864434</t>
  </si>
  <si>
    <t>25.251353213381798</t>
  </si>
  <si>
    <t>25.281837637280468</t>
  </si>
  <si>
    <t>25.145851223765188</t>
  </si>
  <si>
    <t>24.533907809244432</t>
  </si>
  <si>
    <t>25.492851135297744</t>
  </si>
  <si>
    <t>26.695632881794342</t>
  </si>
  <si>
    <t>26.991047833482668</t>
  </si>
  <si>
    <t>27.007461012645503</t>
  </si>
  <si>
    <t>26.505717479566627</t>
  </si>
  <si>
    <t>26.693282744138322</t>
  </si>
  <si>
    <t>26.8105198262236</t>
  </si>
  <si>
    <t>26.175124630416157</t>
  </si>
  <si>
    <t>26.65577367715898</t>
  </si>
  <si>
    <t>26.531514312720734</t>
  </si>
  <si>
    <t>26.36738582527464</t>
  </si>
  <si>
    <t>26.426002467295916</t>
  </si>
  <si>
    <t>26.50806270240996</t>
  </si>
  <si>
    <t>26.58777891838361</t>
  </si>
  <si>
    <t>26.658115425587756</t>
  </si>
  <si>
    <t>26.801136317262767</t>
  </si>
  <si>
    <t>26.96760526973184</t>
  </si>
  <si>
    <t>27.59595822456672</t>
  </si>
  <si>
    <t>27.51389600549037</t>
  </si>
  <si>
    <t>27.38259701006772</t>
  </si>
  <si>
    <t>27.509207593261927</t>
  </si>
  <si>
    <t>27.399010560883177</t>
  </si>
  <si>
    <t>27.38729107657383</t>
  </si>
  <si>
    <t>27.45528045259352</t>
  </si>
  <si>
    <t>27.654571980646033</t>
  </si>
  <si>
    <t>26.801137196477693</t>
  </si>
  <si>
    <t>27.054355493801697</t>
  </si>
  <si>
    <t>26.69797111383984</t>
  </si>
  <si>
    <t>26.646394318985205</t>
  </si>
  <si>
    <t>26.601842194515097</t>
  </si>
  <si>
    <t>26.118858257391324</t>
  </si>
  <si>
    <t>26.153976989661995</t>
  </si>
  <si>
    <t>25.57660296893473</t>
  </si>
  <si>
    <t>25.94187809309474</t>
  </si>
  <si>
    <t>25.996080772846472</t>
  </si>
  <si>
    <t>25.894747261028165</t>
  </si>
  <si>
    <t>26.179905870120535</t>
  </si>
  <si>
    <t>25.38335704011798</t>
  </si>
  <si>
    <t>25.11470370122302</t>
  </si>
  <si>
    <t>25.145337028057803</t>
  </si>
  <si>
    <t>25.87825444849578</t>
  </si>
  <si>
    <t>25.857043258789048</t>
  </si>
  <si>
    <t>25.95130950526811</t>
  </si>
  <si>
    <t>26.24352818757208</t>
  </si>
  <si>
    <t>26.18932866862512</t>
  </si>
  <si>
    <t>26.106842161492843</t>
  </si>
  <si>
    <t>26.300085861126263</t>
  </si>
  <si>
    <t>26.01022273414827</t>
  </si>
  <si>
    <t>25.923028073178976</t>
  </si>
  <si>
    <t>25.80519920873566</t>
  </si>
  <si>
    <t>25.748639521955443</t>
  </si>
  <si>
    <t>26.467408494248254</t>
  </si>
  <si>
    <t>26.69836269100834</t>
  </si>
  <si>
    <t>27.447770821812174</t>
  </si>
  <si>
    <t>27.28987813344703</t>
  </si>
  <si>
    <t>27.51140480628707</t>
  </si>
  <si>
    <t>27.525547368642723</t>
  </si>
  <si>
    <t>27.419496620630838</t>
  </si>
  <si>
    <t>27.69522036298879</t>
  </si>
  <si>
    <t>27.443057252573745</t>
  </si>
  <si>
    <t>27.289878230460268</t>
  </si>
  <si>
    <t>27.301661964985083</t>
  </si>
  <si>
    <t>27.31815953335504</t>
  </si>
  <si>
    <t>27.79655061360835</t>
  </si>
  <si>
    <t>27.982729776541866</t>
  </si>
  <si>
    <t>28.02043852547918</t>
  </si>
  <si>
    <t>28.069923141206676</t>
  </si>
  <si>
    <t>27.888463978815704</t>
  </si>
  <si>
    <t>28.279666560036993</t>
  </si>
  <si>
    <t>28.385714932323022</t>
  </si>
  <si>
    <t>28.27966368653507</t>
  </si>
  <si>
    <t>28.173617959808126</t>
  </si>
  <si>
    <t>28.37864253184413</t>
  </si>
  <si>
    <t>28.673220491509426</t>
  </si>
  <si>
    <t>28.78398875271834</t>
  </si>
  <si>
    <t>28.498835276366055</t>
  </si>
  <si>
    <t>28.550684402252067</t>
  </si>
  <si>
    <t>30.160266686461714</t>
  </si>
  <si>
    <t>30.431272119534167</t>
  </si>
  <si>
    <t>30.763565289691414</t>
  </si>
  <si>
    <t>30.95445463758166</t>
  </si>
  <si>
    <t>31.159664262212964</t>
  </si>
  <si>
    <t>31.498120997285234</t>
  </si>
  <si>
    <t>31.590431018859622</t>
  </si>
  <si>
    <t>32.075638058098626</t>
  </si>
  <si>
    <t>32.111145559117745</t>
  </si>
  <si>
    <t>31.976230459001478</t>
  </si>
  <si>
    <t>32.243680718942535</t>
  </si>
  <si>
    <t>32.29101723327881</t>
  </si>
  <si>
    <t>32.16793717478027</t>
  </si>
  <si>
    <t>32.44486575026622</t>
  </si>
  <si>
    <t>33.13597912699658</t>
  </si>
  <si>
    <t>32.98688238603815</t>
  </si>
  <si>
    <t>32.913507649727514</t>
  </si>
  <si>
    <t>32.88746461883546</t>
  </si>
  <si>
    <t>32.83776297772634</t>
  </si>
  <si>
    <t>32.863798403346856</t>
  </si>
  <si>
    <t>32.97030647114547</t>
  </si>
  <si>
    <t>32.996337209528264</t>
  </si>
  <si>
    <t>33.30640905830689</t>
  </si>
  <si>
    <t>33.372668549445</t>
  </si>
  <si>
    <t>33.23066231267821</t>
  </si>
  <si>
    <t>33.635391346259134</t>
  </si>
  <si>
    <t>33.10049322685793</t>
  </si>
  <si>
    <t>33.43420529694556</t>
  </si>
  <si>
    <t>33.49101774951738</t>
  </si>
  <si>
    <t>32.99160972569372</t>
  </si>
  <si>
    <t>34.01409173225889</t>
  </si>
  <si>
    <t>33.905220915154196</t>
  </si>
  <si>
    <t>34.1348074197208</t>
  </si>
  <si>
    <t>34.01882091314031</t>
  </si>
  <si>
    <t>33.988049102938255</t>
  </si>
  <si>
    <t>33.51469818694963</t>
  </si>
  <si>
    <t>33.58805599594471</t>
  </si>
  <si>
    <t>33.469711363119025</t>
  </si>
  <si>
    <t>33.58095401440421</t>
  </si>
  <si>
    <t>33.42474800738905</t>
  </si>
  <si>
    <t>33.713503490336386</t>
  </si>
  <si>
    <t>33.96438460625706</t>
  </si>
  <si>
    <t>34.06142791802687</t>
  </si>
  <si>
    <t>34.19397218972545</t>
  </si>
  <si>
    <t>34.063794120631684</t>
  </si>
  <si>
    <t>34.10403545541784</t>
  </si>
  <si>
    <t>34.34308096759645</t>
  </si>
  <si>
    <t>34.92059438970403</t>
  </si>
  <si>
    <t>34.45905960150165</t>
  </si>
  <si>
    <t>34.67918733028305</t>
  </si>
  <si>
    <t>35.2732630945793</t>
  </si>
  <si>
    <t>36.418815118447064</t>
  </si>
  <si>
    <t>36.231659965473135</t>
  </si>
  <si>
    <t>37.07773747150369</t>
  </si>
  <si>
    <t>36.504976232191346</t>
  </si>
  <si>
    <t>35.951215298067304</t>
  </si>
  <si>
    <t>36.45269027683584</t>
  </si>
  <si>
    <t>36.60003156990728</t>
  </si>
  <si>
    <t>36.56200755014908</t>
  </si>
  <si>
    <t>36.53587258178276</t>
  </si>
  <si>
    <t>36.46218699473024</t>
  </si>
  <si>
    <t>36.592913173424414</t>
  </si>
  <si>
    <t>36.68084708339161</t>
  </si>
  <si>
    <t>36.57627412790059</t>
  </si>
  <si>
    <t>34.63694778328593</t>
  </si>
  <si>
    <t>34.97442815933658</t>
  </si>
  <si>
    <t>35.055237030502646</t>
  </si>
  <si>
    <t>34.142607043222164</t>
  </si>
  <si>
    <t>34.90549622730851</t>
  </si>
  <si>
    <t>34.584651712870816</t>
  </si>
  <si>
    <t>34.64407813033325</t>
  </si>
  <si>
    <t>34.97679854870792</t>
  </si>
  <si>
    <t>34.33986963267694</t>
  </si>
  <si>
    <t>34.39214989369779</t>
  </si>
  <si>
    <t>34.33036166431897</t>
  </si>
  <si>
    <t>34.14973698541092</t>
  </si>
  <si>
    <t>33.99050162942252</t>
  </si>
  <si>
    <t>33.96198931985475</t>
  </si>
  <si>
    <t>34.2495516462066</t>
  </si>
  <si>
    <t>34.39690533717173</t>
  </si>
  <si>
    <t>34.66784512106421</t>
  </si>
  <si>
    <t>34.579908715228996</t>
  </si>
  <si>
    <t>35.1669332342152</t>
  </si>
  <si>
    <t>35.368947074314995</t>
  </si>
  <si>
    <t>35.45925558362784</t>
  </si>
  <si>
    <t>36.00587973152894</t>
  </si>
  <si>
    <t>35.64700153957459</t>
  </si>
  <si>
    <t>35.787233695301</t>
  </si>
  <si>
    <t>36.07718327700289</t>
  </si>
  <si>
    <t>36.44555954578417</t>
  </si>
  <si>
    <t>36.54062256134021</t>
  </si>
  <si>
    <t>35.62324398627931</t>
  </si>
  <si>
    <t>37.854888267997</t>
  </si>
  <si>
    <t>37.32490315344363</t>
  </si>
  <si>
    <t>37.09200252953679</t>
  </si>
  <si>
    <t>37.32728505592637</t>
  </si>
  <si>
    <t>37.693281502065</t>
  </si>
  <si>
    <t>37.850141653495626</t>
  </si>
  <si>
    <t>38.15148180562529</t>
  </si>
  <si>
    <t>37.36412329733973</t>
  </si>
  <si>
    <t>38.01309754427392</t>
  </si>
  <si>
    <t>38.33282145562275</t>
  </si>
  <si>
    <t>38.29940348014899</t>
  </si>
  <si>
    <t>37.66474445191922</t>
  </si>
  <si>
    <t>37.57884619304343</t>
  </si>
  <si>
    <t>37.95345087537493</t>
  </si>
  <si>
    <t>38.27794343962968</t>
  </si>
  <si>
    <t>38.09183051950851</t>
  </si>
  <si>
    <t>38.20874431128467</t>
  </si>
  <si>
    <t>38.199201770141464</t>
  </si>
  <si>
    <t>39.082007314403526</t>
  </si>
  <si>
    <t>39.32059804670113</t>
  </si>
  <si>
    <t>38.821938994735724</t>
  </si>
  <si>
    <t>38.673998575297695</t>
  </si>
  <si>
    <t>38.380536618104806</t>
  </si>
  <si>
    <t>38.7980779344803</t>
  </si>
  <si>
    <t>38.14431495280303</t>
  </si>
  <si>
    <t>37.93435444928303</t>
  </si>
  <si>
    <t>37.81028838654599</t>
  </si>
  <si>
    <t>38.20158415234481</t>
  </si>
  <si>
    <t>38.05842657309237</t>
  </si>
  <si>
    <t>37.67428283645279</t>
  </si>
  <si>
    <t>37.173241627700165</t>
  </si>
  <si>
    <t>36.156819724298515</t>
  </si>
  <si>
    <t>35.7869916169317</t>
  </si>
  <si>
    <t>36.21407988394735</t>
  </si>
  <si>
    <t>36.696050528995016</t>
  </si>
  <si>
    <t>36.717519338496544</t>
  </si>
  <si>
    <t>36.555265225904655</t>
  </si>
  <si>
    <t>36.80580034374331</t>
  </si>
  <si>
    <t>36.74615126776607</t>
  </si>
  <si>
    <t>36.65548532164719</t>
  </si>
  <si>
    <t>36.7867101405305</t>
  </si>
  <si>
    <t>36.97520274433346</t>
  </si>
  <si>
    <t>37.235273994467725</t>
  </si>
  <si>
    <t>37.21379445316706</t>
  </si>
  <si>
    <t>37.304468727198234</t>
  </si>
  <si>
    <t>37.395127511772984</t>
  </si>
  <si>
    <t>37.674286991044404</t>
  </si>
  <si>
    <t>38.275542817478936</t>
  </si>
  <si>
    <t>37.39989871413541</t>
  </si>
  <si>
    <t>37.43331355322252</t>
  </si>
  <si>
    <t>37.29014418290496</t>
  </si>
  <si>
    <t>37.438080747489224</t>
  </si>
  <si>
    <t>37.51442771171237</t>
  </si>
  <si>
    <t>38.00593430252969</t>
  </si>
  <si>
    <t>39.10347881638143</t>
  </si>
  <si>
    <t>40.06024951173051</t>
  </si>
  <si>
    <t>40.53027811109701</t>
  </si>
  <si>
    <t>39.750080672906485</t>
  </si>
  <si>
    <t>41.126763669151266</t>
  </si>
  <si>
    <t>41.49421138700981</t>
  </si>
  <si>
    <t>41.67315466250906</t>
  </si>
  <si>
    <t>41.7805249942107</t>
  </si>
  <si>
    <t>41.435055064663</t>
  </si>
  <si>
    <t>40.69992997083569</t>
  </si>
  <si>
    <t>40.98966546280272</t>
  </si>
  <si>
    <t>40.776553948633904</t>
  </si>
  <si>
    <t>40.89388894425906</t>
  </si>
  <si>
    <t>41.51167866433903</t>
  </si>
  <si>
    <t>41.928327861367755</t>
  </si>
  <si>
    <t>41.91635473203865</t>
  </si>
  <si>
    <t>41.736760928142616</t>
  </si>
  <si>
    <t>41.33686909964843</t>
  </si>
  <si>
    <t>40.81007717967597</t>
  </si>
  <si>
    <t>40.695137640054796</t>
  </si>
  <si>
    <t>41.30095941255792</t>
  </si>
  <si>
    <t>40.108477198352254</t>
  </si>
  <si>
    <t>40.47484123127547</t>
  </si>
  <si>
    <t>40.82444585897804</t>
  </si>
  <si>
    <t>40.51555029693611</t>
  </si>
  <si>
    <t>41.22193490551836</t>
  </si>
  <si>
    <t>41.30574087012563</t>
  </si>
  <si>
    <t>41.281804581226616</t>
  </si>
  <si>
    <t>41.91156117345825</t>
  </si>
  <si>
    <t>40.898674530295565</t>
  </si>
  <si>
    <t>40.731057505625785</t>
  </si>
  <si>
    <t>40.94656440447778</t>
  </si>
  <si>
    <t>40.831621284145996</t>
  </si>
  <si>
    <t>40.74542538987697</t>
  </si>
  <si>
    <t>41.31292567160538</t>
  </si>
  <si>
    <t>41.315317953432725</t>
  </si>
  <si>
    <t>41.53082619844271</t>
  </si>
  <si>
    <t>41.796626159172035</t>
  </si>
  <si>
    <t>41.46379107042997</t>
  </si>
  <si>
    <t>41.80620434414605</t>
  </si>
  <si>
    <t>42.186927311645945</t>
  </si>
  <si>
    <t>42.59879081951353</t>
  </si>
  <si>
    <t>42.17975166283674</t>
  </si>
  <si>
    <t>42.95078232805397</t>
  </si>
  <si>
    <t>42.76880384336746</t>
  </si>
  <si>
    <t>42.443149690979304</t>
  </si>
  <si>
    <t>41.78704495526337</t>
  </si>
  <si>
    <t>41.18601719792183</t>
  </si>
  <si>
    <t>39.63675361853399</t>
  </si>
  <si>
    <t>39.95763473317641</t>
  </si>
  <si>
    <t>40.0294550188518</t>
  </si>
  <si>
    <t>38.09706565850528</t>
  </si>
  <si>
    <t>39.052491846859354</t>
  </si>
  <si>
    <t>37.764325021097285</t>
  </si>
  <si>
    <t>38.10813841046206</t>
  </si>
  <si>
    <t>39.19969121523933</t>
  </si>
  <si>
    <t>41.440489170470904</t>
  </si>
  <si>
    <t>41.55349583646925</t>
  </si>
  <si>
    <t>41.305855239189796</t>
  </si>
  <si>
    <t>42.39981045871125</t>
  </si>
  <si>
    <t>43.06099231835264</t>
  </si>
  <si>
    <t>43.099453037920235</t>
  </si>
  <si>
    <t>42.125721310693685</t>
  </si>
  <si>
    <t>42.774883812868005</t>
  </si>
  <si>
    <t>42.060801615009</t>
  </si>
  <si>
    <t>42.19063109660236</t>
  </si>
  <si>
    <t>42.78689450061517</t>
  </si>
  <si>
    <t>43.90009345257122</t>
  </si>
  <si>
    <t>43.354314922205035</t>
  </si>
  <si>
    <t>42.9167301097215</t>
  </si>
  <si>
    <t>42.63302345812289</t>
  </si>
  <si>
    <t>42.1329345703125</t>
  </si>
  <si>
    <t>42.08483890440479</t>
  </si>
  <si>
    <t>40.873077198354494</t>
  </si>
  <si>
    <t>40.485984054846895</t>
  </si>
  <si>
    <t>40.40906159432211</t>
  </si>
  <si>
    <t>40.21189211166046</t>
  </si>
  <si>
    <t>40.305658605871045</t>
  </si>
  <si>
    <t>39.64208532129188</t>
  </si>
  <si>
    <t>41.49338504534091</t>
  </si>
  <si>
    <t>41.10629400822827</t>
  </si>
  <si>
    <t>40.84422867950885</t>
  </si>
  <si>
    <t>41.594368696556806</t>
  </si>
  <si>
    <t>41.40924397309466</t>
  </si>
  <si>
    <t>41.692948813433375</t>
  </si>
  <si>
    <t>42.082431585024665</t>
  </si>
  <si>
    <t>42.43347284879212</t>
  </si>
  <si>
    <t>42.7508325942647</t>
  </si>
  <si>
    <t>41.77709051484718</t>
  </si>
  <si>
    <t>41.017334975683205</t>
  </si>
  <si>
    <t>40.110912650124455</t>
  </si>
  <si>
    <t>39.83202032267855</t>
  </si>
  <si>
    <t>39.09870532961771</t>
  </si>
  <si>
    <t>39.45934635530464</t>
  </si>
  <si>
    <t>38.98089737417901</t>
  </si>
  <si>
    <t>40.009935567271064</t>
  </si>
  <si>
    <t>42.130518986613595</t>
  </si>
  <si>
    <t>42.286807346119254</t>
  </si>
  <si>
    <t>42.856631406950314</t>
  </si>
  <si>
    <t>44.52280369788794</t>
  </si>
  <si>
    <t>44.47712808033069</t>
  </si>
  <si>
    <t>44.852192245340085</t>
  </si>
  <si>
    <t>45.13830980030901</t>
  </si>
  <si>
    <t>45.73474443884789</t>
  </si>
  <si>
    <t>45.618879243279814</t>
  </si>
  <si>
    <t>45.08066050284207</t>
  </si>
  <si>
    <t>44.90929273250924</t>
  </si>
  <si>
    <t>45.17962330194732</t>
  </si>
  <si>
    <t>45.466834384677774</t>
  </si>
  <si>
    <t>44.97687558694214</t>
  </si>
  <si>
    <t>45.560955927901254</t>
  </si>
  <si>
    <t>45.430622157801544</t>
  </si>
  <si>
    <t>45.27857850613877</t>
  </si>
  <si>
    <t>45.307542964709924</t>
  </si>
  <si>
    <t>45.18686290721876</t>
  </si>
  <si>
    <t>45.37270298481382</t>
  </si>
  <si>
    <t>46.25365635024846</t>
  </si>
  <si>
    <t>46.5988035070137</t>
  </si>
  <si>
    <t>46.733962918097504</t>
  </si>
  <si>
    <t>46.857049311637674</t>
  </si>
  <si>
    <t>46.193315436674126</t>
  </si>
  <si>
    <t>46.44191350953246</t>
  </si>
  <si>
    <t>46.231932508224425</t>
  </si>
  <si>
    <t>45.86507724792584</t>
  </si>
  <si>
    <t>44.68483028899557</t>
  </si>
  <si>
    <t>44.976870896713564</t>
  </si>
  <si>
    <t>44.92137210262615</t>
  </si>
  <si>
    <t>44.26487038512499</t>
  </si>
  <si>
    <t>44.70656095515518</t>
  </si>
  <si>
    <t>44.433830150897606</t>
  </si>
  <si>
    <t>44.96239271588878</t>
  </si>
  <si>
    <t>44.36624810019656</t>
  </si>
  <si>
    <t>44.71378784108802</t>
  </si>
  <si>
    <t>44.7524055525737</t>
  </si>
  <si>
    <t>45.73714819536278</t>
  </si>
  <si>
    <t>46.02919518604779</t>
  </si>
  <si>
    <t>45.495801071786154</t>
  </si>
  <si>
    <t>46.11850138017041</t>
  </si>
  <si>
    <t>46.224696799346276</t>
  </si>
  <si>
    <t>45.79749561185274</t>
  </si>
  <si>
    <t>46.28745009467421</t>
  </si>
  <si>
    <t>45.78300825788919</t>
  </si>
  <si>
    <t>46.287447615947265</t>
  </si>
  <si>
    <t>46.59638090129553</t>
  </si>
  <si>
    <t>46.97049229824085</t>
  </si>
  <si>
    <t>46.31639952930516</t>
  </si>
  <si>
    <t>45.930241854947695</t>
  </si>
  <si>
    <t>48.061423168150206</t>
  </si>
  <si>
    <t>48.411382773159126</t>
  </si>
  <si>
    <t>49.96813622003239</t>
  </si>
  <si>
    <t>50.20224510809385</t>
  </si>
  <si>
    <t>49.731616352058204</t>
  </si>
  <si>
    <t>50.22331026027506</t>
  </si>
  <si>
    <t>50.69560896963275</t>
  </si>
  <si>
    <t>50.901485560240424</t>
  </si>
  <si>
    <t>51.286578424822636</t>
  </si>
  <si>
    <t>51.69590907168461</t>
  </si>
  <si>
    <t>52.82458246888461</t>
  </si>
  <si>
    <t>52.509715551490004</t>
  </si>
  <si>
    <t>51.8557610342643</t>
  </si>
  <si>
    <t>51.98897485943231</t>
  </si>
  <si>
    <t>52.461275934461916</t>
  </si>
  <si>
    <t>53.321090705755566</t>
  </si>
  <si>
    <t>54.071926051220935</t>
  </si>
  <si>
    <t>54.8615077627705</t>
  </si>
  <si>
    <t>53.7328449198095</t>
  </si>
  <si>
    <t>54.48124478100888</t>
  </si>
  <si>
    <t>54.13732003036261</t>
  </si>
  <si>
    <t>54.67743035109803</t>
  </si>
  <si>
    <t>53.80550369367884</t>
  </si>
  <si>
    <t>52.74949546520633</t>
  </si>
  <si>
    <t>52.92144505389385</t>
  </si>
  <si>
    <t>53.473683618033604</t>
  </si>
  <si>
    <t>53.22421230597048</t>
  </si>
  <si>
    <t>53.52696450334344</t>
  </si>
  <si>
    <t>54.44491823498883</t>
  </si>
  <si>
    <t>55.210280471157795</t>
  </si>
  <si>
    <t>55.040729372184146</t>
  </si>
  <si>
    <t>55.89572062270916</t>
  </si>
  <si>
    <t>55.21270825196345</t>
  </si>
  <si>
    <t>53.82003154738125</t>
  </si>
  <si>
    <t>54.607193997305664</t>
  </si>
  <si>
    <t>51.9574848850004</t>
  </si>
  <si>
    <t>53.386486260357536</t>
  </si>
  <si>
    <t>53.56572542287115</t>
  </si>
  <si>
    <t>53.02560831146628</t>
  </si>
  <si>
    <t>52.81488332402249</t>
  </si>
  <si>
    <t>53.23390075361987</t>
  </si>
  <si>
    <t>52.27477014507302</t>
  </si>
  <si>
    <t>53.91449331286464</t>
  </si>
  <si>
    <t>52.730119936751876</t>
  </si>
  <si>
    <t>51.141259092424725</t>
  </si>
  <si>
    <t>52.529093676510584</t>
  </si>
  <si>
    <t>50.7537356768098</t>
  </si>
  <si>
    <t>49.886647704538774</t>
  </si>
  <si>
    <t>49.95863701889731</t>
  </si>
  <si>
    <t>48.36666645710749</t>
  </si>
  <si>
    <t>46.57539882118388</t>
  </si>
  <si>
    <t>47.12711663533989</t>
  </si>
  <si>
    <t>45.78791917259299</t>
  </si>
  <si>
    <t>43.35256201569213</t>
  </si>
  <si>
    <t>43.68311414269876</t>
  </si>
  <si>
    <t>42.51891302223964</t>
  </si>
  <si>
    <t>42.34878328838449</t>
  </si>
  <si>
    <t>43.81922887298217</t>
  </si>
  <si>
    <t>44.832744668580524</t>
  </si>
  <si>
    <t>43.979633670639046</t>
  </si>
  <si>
    <t>41.74602482281813</t>
  </si>
  <si>
    <t>40.10301020539445</t>
  </si>
  <si>
    <t>41.41547417657084</t>
  </si>
  <si>
    <t>41.43735210869818</t>
  </si>
  <si>
    <t>40.21237699204028</t>
  </si>
  <si>
    <t>40.1953673613885</t>
  </si>
  <si>
    <t>40.34605447584035</t>
  </si>
  <si>
    <t>38.984991079799016</t>
  </si>
  <si>
    <t>38.12459329402756</t>
  </si>
  <si>
    <t>36.04410389976175</t>
  </si>
  <si>
    <t>38.280150234566165</t>
  </si>
  <si>
    <t>38.53049247105616</t>
  </si>
  <si>
    <t>37.645791997755516</t>
  </si>
  <si>
    <t>34.99412581793292</t>
  </si>
  <si>
    <t>35.12780796436052</t>
  </si>
  <si>
    <t>36.141322483549345</t>
  </si>
  <si>
    <t>36.35034753475338</t>
  </si>
  <si>
    <t>36.770809287858334</t>
  </si>
  <si>
    <t>37.064906936270354</t>
  </si>
  <si>
    <t>36.66387193760291</t>
  </si>
  <si>
    <t>37.20587326469471</t>
  </si>
  <si>
    <t>37.47808077541312</t>
  </si>
  <si>
    <t>38.01522719890971</t>
  </si>
  <si>
    <t>37.46593049007736</t>
  </si>
  <si>
    <t>37.456213302290855</t>
  </si>
  <si>
    <t>37.7891913735091</t>
  </si>
  <si>
    <t>39.67768302374997</t>
  </si>
  <si>
    <t>40.372788845564976</t>
  </si>
  <si>
    <t>40.579384574518755</t>
  </si>
  <si>
    <t>40.68876090406841</t>
  </si>
  <si>
    <t>42.01337202943898</t>
  </si>
  <si>
    <t>41.24893039588091</t>
  </si>
  <si>
    <t>41.75175692078519</t>
  </si>
  <si>
    <t>41.51987348661782</t>
  </si>
  <si>
    <t>41.83474605483662</t>
  </si>
  <si>
    <t>41.42467662257282</t>
  </si>
  <si>
    <t>41.8005802740619</t>
  </si>
  <si>
    <t>41.42467039906216</t>
  </si>
  <si>
    <t>41.785927491973595</t>
  </si>
  <si>
    <t>41.93482097467488</t>
  </si>
  <si>
    <t>41.88112314209218</t>
  </si>
  <si>
    <t>42.40104059618996</t>
  </si>
  <si>
    <t>42.54993292890724</t>
  </si>
  <si>
    <t>42.54016811905646</t>
  </si>
  <si>
    <t>42.945365513784374</t>
  </si>
  <si>
    <t>42.4400972660388</t>
  </si>
  <si>
    <t>41.57357389572283</t>
  </si>
  <si>
    <t>42.83551477308672</t>
  </si>
  <si>
    <t>44.88831583811114</t>
  </si>
  <si>
    <t>45.97453220106082</t>
  </si>
  <si>
    <t>46.38216223579991</t>
  </si>
  <si>
    <t>47.680727847256925</t>
  </si>
  <si>
    <t>46.12097827777596</t>
  </si>
  <si>
    <t>46.64334721639973</t>
  </si>
  <si>
    <t>47.17057781501803</t>
  </si>
  <si>
    <t>47.546474965799696</t>
  </si>
  <si>
    <t>47.95166004744924</t>
  </si>
  <si>
    <t>47.944341376915276</t>
  </si>
  <si>
    <t>48.495991130296346</t>
  </si>
  <si>
    <t>48.622920309291914</t>
  </si>
  <si>
    <t>48.47157615379923</t>
  </si>
  <si>
    <t>48.68638112866892</t>
  </si>
  <si>
    <t>48.70590595114799</t>
  </si>
  <si>
    <t>49.57975495344986</t>
  </si>
  <si>
    <t>49.50896960748593</t>
  </si>
  <si>
    <t>50.48532869488134</t>
  </si>
  <si>
    <t>50.01423493029444</t>
  </si>
  <si>
    <t>49.8921863771194</t>
  </si>
  <si>
    <t>49.565100927071946</t>
  </si>
  <si>
    <t>51.22004383410015</t>
  </si>
  <si>
    <t>51.476334252659456</t>
  </si>
  <si>
    <t>49.86533891278524</t>
  </si>
  <si>
    <t>50.25344444673369</t>
  </si>
  <si>
    <t>49.28195962599344</t>
  </si>
  <si>
    <t>48.915827550022065</t>
  </si>
  <si>
    <t>45.67622320448073</t>
  </si>
  <si>
    <t>46.53381898118634</t>
  </si>
  <si>
    <t>45.80362861639717</t>
  </si>
  <si>
    <t>44.96808192971979</t>
  </si>
  <si>
    <t>45.38463061488845</t>
  </si>
  <si>
    <t>45.24741396864769</t>
  </si>
  <si>
    <t>44.05656293995156</t>
  </si>
  <si>
    <t>44.154578410784104</t>
  </si>
  <si>
    <t>43.84093933283877</t>
  </si>
  <si>
    <t>43.60325592319535</t>
  </si>
  <si>
    <t>43.02743142684853</t>
  </si>
  <si>
    <t>45.15429857605789</t>
  </si>
  <si>
    <t>44.8602698064103</t>
  </si>
  <si>
    <t>45.70072355283449</t>
  </si>
  <si>
    <t>47.2664626918618</t>
  </si>
  <si>
    <t>48.03831202980627</t>
  </si>
  <si>
    <t>49.09684998603944</t>
  </si>
  <si>
    <t>48.71215416838298</t>
  </si>
  <si>
    <t>48.64844556911299</t>
  </si>
  <si>
    <t>48.45976753987545</t>
  </si>
  <si>
    <t>48.68274698539599</t>
  </si>
  <si>
    <t>49.782939096816065</t>
  </si>
  <si>
    <t>49.35167862165768</t>
  </si>
  <si>
    <t>49.80988297985225</t>
  </si>
  <si>
    <t>49.20465446157286</t>
  </si>
  <si>
    <t>48.810166637132795</t>
  </si>
  <si>
    <t>49.45950156635207</t>
  </si>
  <si>
    <t>50.008361583181916</t>
  </si>
  <si>
    <t>50.130881386559146</t>
  </si>
  <si>
    <t>49.99856253097405</t>
  </si>
  <si>
    <t>49.98630656142757</t>
  </si>
  <si>
    <t>50.4249178463091</t>
  </si>
  <si>
    <t>49.900544537069116</t>
  </si>
  <si>
    <t>51.07914726249931</t>
  </si>
  <si>
    <t>50.88557285991972</t>
  </si>
  <si>
    <t>51.184517431846615</t>
  </si>
  <si>
    <t>50.839010977031684</t>
  </si>
  <si>
    <t>51.079151780810044</t>
  </si>
  <si>
    <t>51.15266058989622</t>
  </si>
  <si>
    <t>53.029598953675126</t>
  </si>
  <si>
    <t>52.41211202726764</t>
  </si>
  <si>
    <t>48.513678994402206</t>
  </si>
  <si>
    <t>47.881490663154636</t>
  </si>
  <si>
    <t>49.05518890961141</t>
  </si>
  <si>
    <t>49.098916480250445</t>
  </si>
  <si>
    <t>49.443266059670975</t>
  </si>
  <si>
    <t>50.04341230261635</t>
  </si>
  <si>
    <t>51.80449753021697</t>
  </si>
  <si>
    <t>52.387434003870275</t>
  </si>
  <si>
    <t>52.436619776041475</t>
  </si>
  <si>
    <t>51.511800274767694</t>
  </si>
  <si>
    <t>50.63372000803007</t>
  </si>
  <si>
    <t>51.28305763516579</t>
  </si>
  <si>
    <t>51.69135606962301</t>
  </si>
  <si>
    <t>51.256003763520134</t>
  </si>
  <si>
    <t>52.14392834264281</t>
  </si>
  <si>
    <t>52.64815036928601</t>
  </si>
  <si>
    <t>52.84245975196792</t>
  </si>
  <si>
    <t>52.601414898661986</t>
  </si>
  <si>
    <t>54.11162493024553</t>
  </si>
  <si>
    <t>53.553291549921916</t>
  </si>
  <si>
    <t>54.10178498622731</t>
  </si>
  <si>
    <t>54.37234169584617</t>
  </si>
  <si>
    <t>54.606004817733975</t>
  </si>
  <si>
    <t>54.451046882534015</t>
  </si>
  <si>
    <t>53.85335744830398</t>
  </si>
  <si>
    <t>54.364958981609064</t>
  </si>
  <si>
    <t>53.754982785312954</t>
  </si>
  <si>
    <t>54.11162016919221</t>
  </si>
  <si>
    <t>54.332984128104634</t>
  </si>
  <si>
    <t>55.358649748006854</t>
  </si>
  <si>
    <t>54.864265134418474</t>
  </si>
  <si>
    <t>53.72546371698949</t>
  </si>
  <si>
    <t>55.49884879229766</t>
  </si>
  <si>
    <t>55.65380194311809</t>
  </si>
  <si>
    <t>55.54312836586201</t>
  </si>
  <si>
    <t>55.840736389160156</t>
  </si>
  <si>
    <t>57.400129551968995</t>
  </si>
  <si>
    <t>57.82318164747453</t>
  </si>
  <si>
    <t>57.700201390518686</t>
  </si>
  <si>
    <t>58.42087209039596</t>
  </si>
  <si>
    <t>59.31617251035017</t>
  </si>
  <si>
    <t>60.14015026454769</t>
  </si>
  <si>
    <t>59.80809889622415</t>
  </si>
  <si>
    <t>60.85590152356795</t>
  </si>
  <si>
    <t>60.20163404725001</t>
  </si>
  <si>
    <t>60.811622632446245</t>
  </si>
  <si>
    <t>61.37733746093615</t>
  </si>
  <si>
    <t>63.293376805427606</t>
  </si>
  <si>
    <t>63.22450143182983</t>
  </si>
  <si>
    <t>63.15564545022454</t>
  </si>
  <si>
    <t>63.83124862275398</t>
  </si>
  <si>
    <t>63.81892479291259</t>
  </si>
  <si>
    <t>63.722692399362195</t>
  </si>
  <si>
    <t>64.42087178840208</t>
  </si>
  <si>
    <t>65.06721450019451</t>
  </si>
  <si>
    <t>66.09101631144198</t>
  </si>
  <si>
    <t>65.50883227624834</t>
  </si>
  <si>
    <t>64.78105688451319</t>
  </si>
  <si>
    <t>65.85419389337095</t>
  </si>
  <si>
    <t>65.51868760813095</t>
  </si>
  <si>
    <t>65.93561539307531</t>
  </si>
  <si>
    <t>63.725166679192135</t>
  </si>
  <si>
    <t>64.40606507180901</t>
  </si>
  <si>
    <t>65.07709612241638</t>
  </si>
  <si>
    <t>65.98740351692544</t>
  </si>
  <si>
    <t>66.60910759640927</t>
  </si>
  <si>
    <t>66.31552638581846</t>
  </si>
  <si>
    <t>66.06142845240132</t>
  </si>
  <si>
    <t>66.96928314841922</t>
  </si>
  <si>
    <t>69.02676431134333</t>
  </si>
  <si>
    <t>68.95275032300006</t>
  </si>
  <si>
    <t>69.62623855046522</t>
  </si>
  <si>
    <t>69.20686131786115</t>
  </si>
  <si>
    <t>70.2652080676491</t>
  </si>
  <si>
    <t>71.81940542751659</t>
  </si>
  <si>
    <t>73.30700757709563</t>
  </si>
  <si>
    <t>73.30948563660243</t>
  </si>
  <si>
    <t>75.79622383603188</t>
  </si>
  <si>
    <t>76.88170498902043</t>
  </si>
  <si>
    <t>76.93350543938413</t>
  </si>
  <si>
    <t>77.36277465725523</t>
  </si>
  <si>
    <t>78.02391768214726</t>
  </si>
  <si>
    <t>78.25088391924419</t>
  </si>
  <si>
    <t>78.59380663202995</t>
  </si>
  <si>
    <t>78.43097355514487</t>
  </si>
  <si>
    <t>79.00579046385838</t>
  </si>
  <si>
    <t>77.11852563901573</t>
  </si>
  <si>
    <t>80.04193435036177</t>
  </si>
  <si>
    <t>79.07733299775734</t>
  </si>
  <si>
    <t>79.17354561619105</t>
  </si>
  <si>
    <t>77.78710176328775</t>
  </si>
  <si>
    <t>79.81250581076094</t>
  </si>
  <si>
    <t>77.69227480688224</t>
  </si>
  <si>
    <t>80.02169449449954</t>
  </si>
  <si>
    <t>79.49498324834774</t>
  </si>
  <si>
    <t>80.1676018245411</t>
  </si>
  <si>
    <t>80.30360957864289</t>
  </si>
  <si>
    <t>77.98406167876058</t>
  </si>
  <si>
    <t>79.13146831780831</t>
  </si>
  <si>
    <t>79.78184592389817</t>
  </si>
  <si>
    <t>73.50819612333433</t>
  </si>
  <si>
    <t>74.42068106626591</t>
  </si>
  <si>
    <t>70.85482149070228</t>
  </si>
  <si>
    <t>69.51205771880709</t>
  </si>
  <si>
    <t>63.61677138847193</t>
  </si>
  <si>
    <t>69.80384495590734</t>
  </si>
  <si>
    <t>73.30542895666716</t>
  </si>
  <si>
    <t>73.07791184464843</t>
  </si>
  <si>
    <t>69.73461828214427</t>
  </si>
  <si>
    <t>68.53279992676582</t>
  </si>
  <si>
    <t>68.59462527273594</t>
  </si>
  <si>
    <t>63.29034569252874</t>
  </si>
  <si>
    <t>65.50355656634761</t>
  </si>
  <si>
    <t>61.17604440397871</t>
  </si>
  <si>
    <t>61.12411803448177</t>
  </si>
  <si>
    <t>56.40095647576186</t>
  </si>
  <si>
    <t>58.44848608080517</t>
  </si>
  <si>
    <t>62.50150073780992</t>
  </si>
  <si>
    <t>62.00445478191724</t>
  </si>
  <si>
    <t>63.20626805394469</t>
  </si>
  <si>
    <t>60.95596600211879</t>
  </si>
  <si>
    <t>62.044014306645366</t>
  </si>
  <si>
    <t>66.96500498866529</t>
  </si>
  <si>
    <t>66.44571236302488</t>
  </si>
  <si>
    <t>69.24004369951523</t>
  </si>
  <si>
    <t>71.06501414460853</t>
  </si>
  <si>
    <t>68.21874367572609</t>
  </si>
  <si>
    <t>70.4097079473892</t>
  </si>
  <si>
    <t>70.78557747813983</t>
  </si>
  <si>
    <t>71.50765556250961</t>
  </si>
  <si>
    <t>72.96417509808359</t>
  </si>
  <si>
    <t>74.29950319066359</t>
  </si>
  <si>
    <t>76.39501154900334</t>
  </si>
  <si>
    <t>75.50485300396241</t>
  </si>
  <si>
    <t>74.47336973014028</t>
  </si>
  <si>
    <t>77.6521585380511</t>
  </si>
  <si>
    <t>78.11334586569492</t>
  </si>
  <si>
    <t>78.52247936819019</t>
  </si>
  <si>
    <t>80.21352059317391</t>
  </si>
  <si>
    <t>78.38858765858234</t>
  </si>
  <si>
    <t>79.15971304295785</t>
  </si>
  <si>
    <t>80.50115418800314</t>
  </si>
  <si>
    <t>81.88722460873097</t>
  </si>
  <si>
    <t>82.35585724119612</t>
  </si>
  <si>
    <t>86.26362590782703</t>
  </si>
  <si>
    <t>86.61325078712426</t>
  </si>
  <si>
    <t>82.63109125947497</t>
  </si>
  <si>
    <t>87.14634830449467</t>
  </si>
  <si>
    <t>87.13396273885623</t>
  </si>
  <si>
    <t>87.1165933248383</t>
  </si>
  <si>
    <t>90.25570729834965</t>
  </si>
  <si>
    <t>90.50366230434075</t>
  </si>
  <si>
    <t>89.4374735801034</t>
  </si>
  <si>
    <t>89.28372950752134</t>
  </si>
  <si>
    <t>90.53342674546555</t>
  </si>
  <si>
    <t>91.21034735499208</t>
  </si>
  <si>
    <t>91.74345263881742</t>
  </si>
  <si>
    <t>94.5552531582802</t>
  </si>
  <si>
    <t>96.46947283357619</t>
  </si>
  <si>
    <t>94.06429494031738</t>
  </si>
  <si>
    <t>98.18035790591502</t>
  </si>
  <si>
    <t>95.77271360328822</t>
  </si>
  <si>
    <t>95.62890433226859</t>
  </si>
  <si>
    <t>90.24331466559701</t>
  </si>
  <si>
    <t>93.41714288085264</t>
  </si>
  <si>
    <t>102.04351123127512</t>
  </si>
  <si>
    <t>107.31503013878894</t>
  </si>
  <si>
    <t>109.50200214835137</t>
  </si>
  <si>
    <t>112.48153858724861</t>
  </si>
  <si>
    <t>111.88040772302841</t>
  </si>
  <si>
    <t>114.09616025168052</t>
  </si>
  <si>
    <t>113.62170826732759</t>
  </si>
  <si>
    <t>115.01027713779308</t>
  </si>
  <si>
    <t>123.90059505734632</t>
  </si>
  <si>
    <t>126.32996919516287</t>
  </si>
  <si>
    <t>125.20718106576632</t>
  </si>
  <si>
    <t>131.91155596033346</t>
  </si>
  <si>
    <t>136.71068502043704</t>
  </si>
  <si>
    <t>126.09895303040855</t>
  </si>
  <si>
    <t>116.51062970270974</t>
  </si>
  <si>
    <t>113.837808495837</t>
  </si>
  <si>
    <t>114.49360121936267</t>
  </si>
  <si>
    <t>109.69446547759142</t>
  </si>
  <si>
    <t>111.95988647028197</t>
  </si>
  <si>
    <t>107.73704508834263</t>
  </si>
  <si>
    <t>114.27499477092385</t>
  </si>
  <si>
    <t>113.81793726578837</t>
  </si>
  <si>
    <t>113.06280539308064</t>
  </si>
  <si>
    <t>116.88819122183325</t>
  </si>
  <si>
    <t>112.16855538039286</t>
  </si>
  <si>
    <t>114.54327111571426</t>
  </si>
  <si>
    <t>124.46942913269058</t>
  </si>
  <si>
    <t>120.2267238943642</t>
  </si>
  <si>
    <t>117.96128788871505</t>
  </si>
  <si>
    <t>119.19336836912476</t>
  </si>
  <si>
    <t>115.45739984034736</t>
  </si>
  <si>
    <t>116.69940957687011</t>
  </si>
  <si>
    <t>115.64618826695525</t>
  </si>
  <si>
    <t>108.95918558166159</t>
  </si>
  <si>
    <t>113.41056433380211</t>
  </si>
  <si>
    <t>117.19620260822863</t>
  </si>
  <si>
    <t>117.76668390707539</t>
  </si>
  <si>
    <t>118.88143666401429</t>
  </si>
  <si>
    <t>118.05532444275252</t>
  </si>
  <si>
    <t>118.08518339654746</t>
  </si>
  <si>
    <t>116.63201031919706</t>
  </si>
  <si>
    <t>115.00963756627344</t>
  </si>
  <si>
    <t>116.42298858525471</t>
  </si>
  <si>
    <t>121.44936935245089</t>
  </si>
  <si>
    <t>122.02666831076772</t>
  </si>
  <si>
    <t>123.94763462870075</t>
  </si>
  <si>
    <t>122.02665996392803</t>
  </si>
  <si>
    <t>123.75851362380075</t>
  </si>
  <si>
    <t>124.43533786460104</t>
  </si>
  <si>
    <t>131.54194979064204</t>
  </si>
  <si>
    <t>134.9459524557679</t>
  </si>
  <si>
    <t>130.18833576359341</t>
  </si>
  <si>
    <t>127.18243141171716</t>
  </si>
  <si>
    <t>133.17428425674453</t>
  </si>
  <si>
    <t>135.64268613115033</t>
  </si>
  <si>
    <t>142.40094032777608</t>
  </si>
  <si>
    <t>138.8675423771936</t>
  </si>
  <si>
    <t>133.1245045358326</t>
  </si>
  <si>
    <t>135.0952485099886</t>
  </si>
  <si>
    <t>135.12512545006112</t>
  </si>
  <si>
    <t>25.260393319620228</t>
  </si>
  <si>
    <t>24.62797212070539</t>
  </si>
  <si>
    <t>25.421323951394825</t>
  </si>
  <si>
    <t>25.67066660564831</t>
  </si>
  <si>
    <t>25.530125744291578</t>
  </si>
  <si>
    <t>25.568668065934038</t>
  </si>
  <si>
    <t>25.04504996549254</t>
  </si>
  <si>
    <t>24.94758200379868</t>
  </si>
  <si>
    <t>24.385430815772608</t>
  </si>
  <si>
    <t>24.70050892931179</t>
  </si>
  <si>
    <t>25.174254073578872</t>
  </si>
  <si>
    <t>25.493861928118967</t>
  </si>
  <si>
    <t>25.78400750345325</t>
  </si>
  <si>
    <t>25.92227324463942</t>
  </si>
  <si>
    <t>26.77456048172964</t>
  </si>
  <si>
    <t>27.017105495303205</t>
  </si>
  <si>
    <t>27.20070842142909</t>
  </si>
  <si>
    <t>27.0125706356579</t>
  </si>
  <si>
    <t>26.994441502963102</t>
  </si>
  <si>
    <t>27.360403490390034</t>
  </si>
  <si>
    <t>27.364954276396546</t>
  </si>
  <si>
    <t>27.271645935602436</t>
  </si>
  <si>
    <t>27.797326996880805</t>
  </si>
  <si>
    <t>28.42768580991481</t>
  </si>
  <si>
    <t>29.010260482492065</t>
  </si>
  <si>
    <t>29.328856719909652</t>
  </si>
  <si>
    <t>29.30609579449245</t>
  </si>
  <si>
    <t>29.36299026927219</t>
  </si>
  <si>
    <t>29.469944000244144</t>
  </si>
  <si>
    <t>30.266431808471683</t>
  </si>
  <si>
    <t>30.40297372999417</t>
  </si>
  <si>
    <t>29.781716290748875</t>
  </si>
  <si>
    <t>29.647449613118763</t>
  </si>
  <si>
    <t>29.47450477086823</t>
  </si>
  <si>
    <t>29.483601491639046</t>
  </si>
  <si>
    <t>29.299275802030948</t>
  </si>
  <si>
    <t>28.951095553308928</t>
  </si>
  <si>
    <t>28.39355471436009</t>
  </si>
  <si>
    <t>28.536922540500484</t>
  </si>
  <si>
    <t>28.43451499938965</t>
  </si>
  <si>
    <t>29.392577557279353</t>
  </si>
  <si>
    <t>29.413053060045428</t>
  </si>
  <si>
    <t>29.219623437538147</t>
  </si>
  <si>
    <t>29.094459133303936</t>
  </si>
  <si>
    <t>29.137697976381205</t>
  </si>
  <si>
    <t>28.86006385718715</t>
  </si>
  <si>
    <t>28.418586340334027</t>
  </si>
  <si>
    <t>28.377626824117847</t>
  </si>
  <si>
    <t>28.78497090578067</t>
  </si>
  <si>
    <t>28.47320109248497</t>
  </si>
  <si>
    <t>28.57333435614686</t>
  </si>
  <si>
    <t>29.017088228936803</t>
  </si>
  <si>
    <t>29.15590441487866</t>
  </si>
  <si>
    <t>28.764484276096248</t>
  </si>
  <si>
    <t>28.805449913483017</t>
  </si>
  <si>
    <t>28.948816781237397</t>
  </si>
  <si>
    <t>29.25831709536668</t>
  </si>
  <si>
    <t>28.930609836813147</t>
  </si>
  <si>
    <t>28.923788119766314</t>
  </si>
  <si>
    <t>28.70532004462293</t>
  </si>
  <si>
    <t>29.174110506031244</t>
  </si>
  <si>
    <t>29.679304189908503</t>
  </si>
  <si>
    <t>30.29601183272486</t>
  </si>
  <si>
    <t>30.616876765009188</t>
  </si>
  <si>
    <t>29.94555904595479</t>
  </si>
  <si>
    <t>29.61331675484674</t>
  </si>
  <si>
    <t>29.71344625295217</t>
  </si>
  <si>
    <t>28.844134126444107</t>
  </si>
  <si>
    <t>28.81151663052612</t>
  </si>
  <si>
    <t>29.163433074951172</t>
  </si>
  <si>
    <t>29.065167933836687</t>
  </si>
  <si>
    <t>29.467363357543945</t>
  </si>
  <si>
    <t>29.590758687738404</t>
  </si>
  <si>
    <t>29.871835084133448</t>
  </si>
  <si>
    <t>29.908401644746142</t>
  </si>
  <si>
    <t>29.931246064534278</t>
  </si>
  <si>
    <t>30.079785994057556</t>
  </si>
  <si>
    <t>30.372289540231723</t>
  </si>
  <si>
    <t>30.22374943794159</t>
  </si>
  <si>
    <t>30.152914674465645</t>
  </si>
  <si>
    <t>30.024937526719206</t>
  </si>
  <si>
    <t>29.858123772837416</t>
  </si>
  <si>
    <t>29.922112164716612</t>
  </si>
  <si>
    <t>29.839842293683567</t>
  </si>
  <si>
    <t>29.636464095861093</t>
  </si>
  <si>
    <t>29.526775867349144</t>
  </si>
  <si>
    <t>29.2685498107653</t>
  </si>
  <si>
    <t>29.748441830970762</t>
  </si>
  <si>
    <t>29.07659507000135</t>
  </si>
  <si>
    <t>29.21598868004885</t>
  </si>
  <si>
    <t>29.321107765748327</t>
  </si>
  <si>
    <t>29.209135531301236</t>
  </si>
  <si>
    <t>29.263978439767197</t>
  </si>
  <si>
    <t>29.161147114120592</t>
  </si>
  <si>
    <t>29.66160332938195</t>
  </si>
  <si>
    <t>29.524486709032068</t>
  </si>
  <si>
    <t>29.247978218720103</t>
  </si>
  <si>
    <t>28.90064044278</t>
  </si>
  <si>
    <t>28.82066075426652</t>
  </si>
  <si>
    <t>29.00804056100216</t>
  </si>
  <si>
    <t>28.84579180545032</t>
  </si>
  <si>
    <t>28.82751289312286</t>
  </si>
  <si>
    <t>28.482448185956713</t>
  </si>
  <si>
    <t>28.349906984533813</t>
  </si>
  <si>
    <t>28.738389448604174</t>
  </si>
  <si>
    <t>29.05602305317772</t>
  </si>
  <si>
    <t>29.380525744896882</t>
  </si>
  <si>
    <t>29.620464324951175</t>
  </si>
  <si>
    <t>30.386004385954475</t>
  </si>
  <si>
    <t>30.374575673155558</t>
  </si>
  <si>
    <t>28.678973007772697</t>
  </si>
  <si>
    <t>29.042317762041012</t>
  </si>
  <si>
    <t>28.73381810866955</t>
  </si>
  <si>
    <t>28.247072423874265</t>
  </si>
  <si>
    <t>28.315629166948778</t>
  </si>
  <si>
    <t>28.22193697545585</t>
  </si>
  <si>
    <t>28.00941744716932</t>
  </si>
  <si>
    <t>28.0254149706494</t>
  </si>
  <si>
    <t>28.009417058123464</t>
  </si>
  <si>
    <t>26.83712133022673</t>
  </si>
  <si>
    <t>26.742822227614937</t>
  </si>
  <si>
    <t>27.543955758659944</t>
  </si>
  <si>
    <t>27.128468393612412</t>
  </si>
  <si>
    <t>26.49490603120989</t>
  </si>
  <si>
    <t>26.71986246329224</t>
  </si>
  <si>
    <t>26.699208865596194</t>
  </si>
  <si>
    <t>27.006809127210957</t>
  </si>
  <si>
    <t>26.958592592015098</t>
  </si>
  <si>
    <t>26.249282907406176</t>
  </si>
  <si>
    <t>25.68687927619482</t>
  </si>
  <si>
    <t>25.22548087254942</t>
  </si>
  <si>
    <t>25.994475190759513</t>
  </si>
  <si>
    <t>26.01054882870331</t>
  </si>
  <si>
    <t>26.290599006819647</t>
  </si>
  <si>
    <t>25.682285973115658</t>
  </si>
  <si>
    <t>25.787879943847656</t>
  </si>
  <si>
    <t>25.354033910989955</t>
  </si>
  <si>
    <t>25.83838243722184</t>
  </si>
  <si>
    <t>26.173531349851967</t>
  </si>
  <si>
    <t>26.003660945388276</t>
  </si>
  <si>
    <t>26.217144012451172</t>
  </si>
  <si>
    <t>26.8323429819115</t>
  </si>
  <si>
    <t>26.749705987764433</t>
  </si>
  <si>
    <t>26.23780331582258</t>
  </si>
  <si>
    <t>26.48342641175825</t>
  </si>
  <si>
    <t>26.210258393006544</t>
  </si>
  <si>
    <t>26.334218503189376</t>
  </si>
  <si>
    <t>26.513266953178075</t>
  </si>
  <si>
    <t>26.786430662212517</t>
  </si>
  <si>
    <t>26.29978404213961</t>
  </si>
  <si>
    <t>26.05645810281355</t>
  </si>
  <si>
    <t>25.60424521449887</t>
  </si>
  <si>
    <t>25.163503965471786</t>
  </si>
  <si>
    <t>25.482576310164553</t>
  </si>
  <si>
    <t>25.565209937635547</t>
  </si>
  <si>
    <t>25.65014865603092</t>
  </si>
  <si>
    <t>25.657029347577243</t>
  </si>
  <si>
    <t>25.774108405175483</t>
  </si>
  <si>
    <t>25.881996713754482</t>
  </si>
  <si>
    <t>25.81313219404149</t>
  </si>
  <si>
    <t>25.599649535785698</t>
  </si>
  <si>
    <t>25.732788237750423</t>
  </si>
  <si>
    <t>25.652447937560925</t>
  </si>
  <si>
    <t>26.207961551366125</t>
  </si>
  <si>
    <t>26.53163442789192</t>
  </si>
  <si>
    <t>27.36949900864829</t>
  </si>
  <si>
    <t>26.752002829597714</t>
  </si>
  <si>
    <t>27.385565402084257</t>
  </si>
  <si>
    <t>27.704644522225884</t>
  </si>
  <si>
    <t>27.858444771120997</t>
  </si>
  <si>
    <t>28.347389377940953</t>
  </si>
  <si>
    <t>28.42314445306657</t>
  </si>
  <si>
    <t>28.081432219972985</t>
  </si>
  <si>
    <t>28.081429072253012</t>
  </si>
  <si>
    <t>27.219226623322058</t>
  </si>
  <si>
    <t>27.069387320777373</t>
  </si>
  <si>
    <t>26.931064711789336</t>
  </si>
  <si>
    <t>26.642895612138336</t>
  </si>
  <si>
    <t>26.336280247860728</t>
  </si>
  <si>
    <t>26.52301907588813</t>
  </si>
  <si>
    <t>27.08551968567625</t>
  </si>
  <si>
    <t>27.60652870204844</t>
  </si>
  <si>
    <t>27.645718922326036</t>
  </si>
  <si>
    <t>27.60191959528524</t>
  </si>
  <si>
    <t>27.51431548572715</t>
  </si>
  <si>
    <t>27.48665322558656</t>
  </si>
  <si>
    <t>27.38982776538569</t>
  </si>
  <si>
    <t>27.228448904119322</t>
  </si>
  <si>
    <t>26.924145353275502</t>
  </si>
  <si>
    <t>27.49126395298529</t>
  </si>
  <si>
    <t>27.63188434316454</t>
  </si>
  <si>
    <t>27.13162757917936</t>
  </si>
  <si>
    <t>26.95873029160546</t>
  </si>
  <si>
    <t>26.60139267273754</t>
  </si>
  <si>
    <t>25.976652046863926</t>
  </si>
  <si>
    <t>26.004311335697164</t>
  </si>
  <si>
    <t>25.817578224631166</t>
  </si>
  <si>
    <t>25.877518219046785</t>
  </si>
  <si>
    <t>25.248161560171106</t>
  </si>
  <si>
    <t>24.752515362754547</t>
  </si>
  <si>
    <t>24.833197331315553</t>
  </si>
  <si>
    <t>25.09370178275545</t>
  </si>
  <si>
    <t>24.82628298998769</t>
  </si>
  <si>
    <t>25.227407872128815</t>
  </si>
  <si>
    <t>25.059117352458475</t>
  </si>
  <si>
    <t>24.29144258116572</t>
  </si>
  <si>
    <t>23.599834160470518</t>
  </si>
  <si>
    <t>23.08343895130543</t>
  </si>
  <si>
    <t>22.848295865673215</t>
  </si>
  <si>
    <t>22.83676746361949</t>
  </si>
  <si>
    <t>23.212543529692606</t>
  </si>
  <si>
    <t>23.327807172599787</t>
  </si>
  <si>
    <t>23.16412874564134</t>
  </si>
  <si>
    <t>22.525544804056977</t>
  </si>
  <si>
    <t>22.742248982723527</t>
  </si>
  <si>
    <t>22.636200668981356</t>
  </si>
  <si>
    <t>23.4061825681767</t>
  </si>
  <si>
    <t>23.256340373520693</t>
  </si>
  <si>
    <t>21.79013568273049</t>
  </si>
  <si>
    <t>22.440242767333984</t>
  </si>
  <si>
    <t>22.29500864209871</t>
  </si>
  <si>
    <t>22.140551672205287</t>
  </si>
  <si>
    <t>22.32497856510145</t>
  </si>
  <si>
    <t>22.181884467731788</t>
  </si>
  <si>
    <t>22.237510378116475</t>
  </si>
  <si>
    <t>22.332545996495003</t>
  </si>
  <si>
    <t>21.90373933485867</t>
  </si>
  <si>
    <t>22.448439788812216</t>
  </si>
  <si>
    <t>22.76366533775841</t>
  </si>
  <si>
    <t>22.92127918178473</t>
  </si>
  <si>
    <t>22.42757853656822</t>
  </si>
  <si>
    <t>22.460027633015574</t>
  </si>
  <si>
    <t>22.367313953242906</t>
  </si>
  <si>
    <t>22.339494944088738</t>
  </si>
  <si>
    <t>22.427579879760742</t>
  </si>
  <si>
    <t>22.71962553274823</t>
  </si>
  <si>
    <t>22.76830222450185</t>
  </si>
  <si>
    <t>23.384851579448075</t>
  </si>
  <si>
    <t>23.57491416099445</t>
  </si>
  <si>
    <t>23.83452117494932</t>
  </si>
  <si>
    <t>23.586503539504736</t>
  </si>
  <si>
    <t>23.69776337203327</t>
  </si>
  <si>
    <t>24.379213853544933</t>
  </si>
  <si>
    <t>24.641126965669336</t>
  </si>
  <si>
    <t>24.678216557773574</t>
  </si>
  <si>
    <t>24.685167738637915</t>
  </si>
  <si>
    <t>24.951728441913904</t>
  </si>
  <si>
    <t>24.868281838734084</t>
  </si>
  <si>
    <t>24.817288168811096</t>
  </si>
  <si>
    <t>24.6272224934944</t>
  </si>
  <si>
    <t>24.613316389590562</t>
  </si>
  <si>
    <t>24.98417003464196</t>
  </si>
  <si>
    <t>25.59376976569874</t>
  </si>
  <si>
    <t>25.473245372397546</t>
  </si>
  <si>
    <t>25.496418922091877</t>
  </si>
  <si>
    <t>26.004028217528205</t>
  </si>
  <si>
    <t>25.665623348264663</t>
  </si>
  <si>
    <t>25.723573623715055</t>
  </si>
  <si>
    <t>25.593768736147087</t>
  </si>
  <si>
    <t>25.44310767610982</t>
  </si>
  <si>
    <t>25.63780809885528</t>
  </si>
  <si>
    <t>25.61231431847485</t>
  </si>
  <si>
    <t>26.03879579465071</t>
  </si>
  <si>
    <t>26.05038377803857</t>
  </si>
  <si>
    <t>26.029530597043845</t>
  </si>
  <si>
    <t>25.253048359170563</t>
  </si>
  <si>
    <t>25.032844503082444</t>
  </si>
  <si>
    <t>25.053707916711403</t>
  </si>
  <si>
    <t>24.68053880056419</t>
  </si>
  <si>
    <t>24.488154892984998</t>
  </si>
  <si>
    <t>24.407026008941305</t>
  </si>
  <si>
    <t>21.954735538306014</t>
  </si>
  <si>
    <t>22.191158810505367</t>
  </si>
  <si>
    <t>21.93683235781999</t>
  </si>
  <si>
    <t>21.86687002851968</t>
  </si>
  <si>
    <t>21.820229594071613</t>
  </si>
  <si>
    <t>21.82023001700951</t>
  </si>
  <si>
    <t>21.636004151684553</t>
  </si>
  <si>
    <t>21.37715500725772</t>
  </si>
  <si>
    <t>22.011451803086388</t>
  </si>
  <si>
    <t>22.083738839949405</t>
  </si>
  <si>
    <t>22.253972950519675</t>
  </si>
  <si>
    <t>22.664401268245</t>
  </si>
  <si>
    <t>22.87427750387831</t>
  </si>
  <si>
    <t>23.429286598700937</t>
  </si>
  <si>
    <t>23.412967239857448</t>
  </si>
  <si>
    <t>23.21241477857495</t>
  </si>
  <si>
    <t>22.815980684934186</t>
  </si>
  <si>
    <t>22.916253321323637</t>
  </si>
  <si>
    <t>23.760430236791517</t>
  </si>
  <si>
    <t>23.217079238732378</t>
  </si>
  <si>
    <t>23.317353705947987</t>
  </si>
  <si>
    <t>23.114466941831864</t>
  </si>
  <si>
    <t>22.948899523906185</t>
  </si>
  <si>
    <t>22.79499070629499</t>
  </si>
  <si>
    <t>22.538481235806014</t>
  </si>
  <si>
    <t>22.51982069542046</t>
  </si>
  <si>
    <t>22.468513059168213</t>
  </si>
  <si>
    <t>22.594440521860424</t>
  </si>
  <si>
    <t>22.454521434448903</t>
  </si>
  <si>
    <t>22.074414773144483</t>
  </si>
  <si>
    <t>21.698965419659753</t>
  </si>
  <si>
    <t>21.841213713781883</t>
  </si>
  <si>
    <t>22.048764294144334</t>
  </si>
  <si>
    <t>22.333266016027146</t>
  </si>
  <si>
    <t>22.49650071084884</t>
  </si>
  <si>
    <t>22.246976829681135</t>
  </si>
  <si>
    <t>22.594446138657695</t>
  </si>
  <si>
    <t>22.771676132259536</t>
  </si>
  <si>
    <t>22.783331484808116</t>
  </si>
  <si>
    <t>22.776337230802575</t>
  </si>
  <si>
    <t>23.084154295795123</t>
  </si>
  <si>
    <t>23.156448220143172</t>
  </si>
  <si>
    <t>23.349998724805562</t>
  </si>
  <si>
    <t>23.319686442359266</t>
  </si>
  <si>
    <t>23.42695839505173</t>
  </si>
  <si>
    <t>23.5528808234559</t>
  </si>
  <si>
    <t>23.156449910303316</t>
  </si>
  <si>
    <t>23.049170344799418</t>
  </si>
  <si>
    <t>22.84629511317834</t>
  </si>
  <si>
    <t>24.334095869735144</t>
  </si>
  <si>
    <t>24.357412204362472</t>
  </si>
  <si>
    <t>24.380730952747264</t>
  </si>
  <si>
    <t>24.753845298984146</t>
  </si>
  <si>
    <t>24.735188706687232</t>
  </si>
  <si>
    <t>24.68155776372189</t>
  </si>
  <si>
    <t>24.852771498018278</t>
  </si>
  <si>
    <t>25.239637309537965</t>
  </si>
  <si>
    <t>25.408445358276367</t>
  </si>
  <si>
    <t>25.53270212027497</t>
  </si>
  <si>
    <t>25.53974080414873</t>
  </si>
  <si>
    <t>25.682764393408007</t>
  </si>
  <si>
    <t>25.84454287708047</t>
  </si>
  <si>
    <t>25.642900236117473</t>
  </si>
  <si>
    <t>25.696831513135066</t>
  </si>
  <si>
    <t>25.717928596721485</t>
  </si>
  <si>
    <t>25.579601455142686</t>
  </si>
  <si>
    <t>25.631181196346596</t>
  </si>
  <si>
    <t>25.497537383009593</t>
  </si>
  <si>
    <t>25.293556850442737</t>
  </si>
  <si>
    <t>25.1903984344107</t>
  </si>
  <si>
    <t>24.970009479882584</t>
  </si>
  <si>
    <t>24.986415340249877</t>
  </si>
  <si>
    <t>25.040341732927725</t>
  </si>
  <si>
    <t>25.3216919621254</t>
  </si>
  <si>
    <t>25.499885641720955</t>
  </si>
  <si>
    <t>25.15053963972344</t>
  </si>
  <si>
    <t>24.787125178428898</t>
  </si>
  <si>
    <t>26.50102863737062</t>
  </si>
  <si>
    <t>27.134074007238727</t>
  </si>
  <si>
    <t>27.22785125074434</t>
  </si>
  <si>
    <t>27.2395760238589</t>
  </si>
  <si>
    <t>26.756589738289595</t>
  </si>
  <si>
    <t>26.72610701591679</t>
  </si>
  <si>
    <t>26.948852255375574</t>
  </si>
  <si>
    <t>26.585429793025064</t>
  </si>
  <si>
    <t>26.87851009287316</t>
  </si>
  <si>
    <t>26.68156868190662</t>
  </si>
  <si>
    <t>26.580745400737804</t>
  </si>
  <si>
    <t>26.50571984597883</t>
  </si>
  <si>
    <t>26.80113787571199</t>
  </si>
  <si>
    <t>26.648739052628628</t>
  </si>
  <si>
    <t>26.80816976208277</t>
  </si>
  <si>
    <t>26.85975134851479</t>
  </si>
  <si>
    <t>27.37322211033978</t>
  </si>
  <si>
    <t>27.828075054981426</t>
  </si>
  <si>
    <t>27.66160703279368</t>
  </si>
  <si>
    <t>27.534996442378237</t>
  </si>
  <si>
    <t>27.628780972116676</t>
  </si>
  <si>
    <t>27.5209290397518</t>
  </si>
  <si>
    <t>27.41073852391277</t>
  </si>
  <si>
    <t>27.60533479043512</t>
  </si>
  <si>
    <t>27.750701493825314</t>
  </si>
  <si>
    <t>27.127036637827015</t>
  </si>
  <si>
    <t>27.16455204614316</t>
  </si>
  <si>
    <t>27.012146776075248</t>
  </si>
  <si>
    <t>26.78238162464747</t>
  </si>
  <si>
    <t>26.674524251636004</t>
  </si>
  <si>
    <t>26.341594660409484</t>
  </si>
  <si>
    <t>26.26709463999056</t>
  </si>
  <si>
    <t>25.981945167615365</t>
  </si>
  <si>
    <t>26.043213624629196</t>
  </si>
  <si>
    <t>26.328367690636806</t>
  </si>
  <si>
    <t>26.234103833721548</t>
  </si>
  <si>
    <t>25.406923069211455</t>
  </si>
  <si>
    <t>25.376290794372935</t>
  </si>
  <si>
    <t>25.977232092692216</t>
  </si>
  <si>
    <t>26.005513180898365</t>
  </si>
  <si>
    <t>26.0502875838471</t>
  </si>
  <si>
    <t>26.39199985079191</t>
  </si>
  <si>
    <t>26.278878126966887</t>
  </si>
  <si>
    <t>26.363721249890713</t>
  </si>
  <si>
    <t>26.40142198692578</t>
  </si>
  <si>
    <t>26.441483814546384</t>
  </si>
  <si>
    <t>26.14455107202841</t>
  </si>
  <si>
    <t>25.930097702250556</t>
  </si>
  <si>
    <t>26.007870323527957</t>
  </si>
  <si>
    <t>26.20347094391783</t>
  </si>
  <si>
    <t>27.03064499609064</t>
  </si>
  <si>
    <t>27.10134773284433</t>
  </si>
  <si>
    <t>27.4548404501323</t>
  </si>
  <si>
    <t>27.66222569889214</t>
  </si>
  <si>
    <t>27.690509884290233</t>
  </si>
  <si>
    <t>27.666945365124068</t>
  </si>
  <si>
    <t>27.457203710704178</t>
  </si>
  <si>
    <t>27.813052311397982</t>
  </si>
  <si>
    <t>27.59859627155909</t>
  </si>
  <si>
    <t>27.41477980013328</t>
  </si>
  <si>
    <t>27.45720099921811</t>
  </si>
  <si>
    <t>27.539684180195128</t>
  </si>
  <si>
    <t>28.14533390554321</t>
  </si>
  <si>
    <t>28.263170380806493</t>
  </si>
  <si>
    <t>28.11470444660743</t>
  </si>
  <si>
    <t>28.190112215948368</t>
  </si>
  <si>
    <t>28.336225731003648</t>
  </si>
  <si>
    <t>28.397498504037145</t>
  </si>
  <si>
    <t>28.47055084106795</t>
  </si>
  <si>
    <t>28.303232016803157</t>
  </si>
  <si>
    <t>28.774557901707233</t>
  </si>
  <si>
    <t>28.854682664731616</t>
  </si>
  <si>
    <t>28.833477956220452</t>
  </si>
  <si>
    <t>28.663799285888672</t>
  </si>
  <si>
    <t>28.607243239886376</t>
  </si>
  <si>
    <t>30.492551850222252</t>
  </si>
  <si>
    <t>30.754130422307412</t>
  </si>
  <si>
    <t>31.128845070099043</t>
  </si>
  <si>
    <t>31.159481079443218</t>
  </si>
  <si>
    <t>31.349013503817332</t>
  </si>
  <si>
    <t>31.673269646531033</t>
  </si>
  <si>
    <t>31.973860580052005</t>
  </si>
  <si>
    <t>32.25315228319567</t>
  </si>
  <si>
    <t>32.16558225392617</t>
  </si>
  <si>
    <t>32.149009959840214</t>
  </si>
  <si>
    <t>32.366758251494545</t>
  </si>
  <si>
    <t>32.45433088806587</t>
  </si>
  <si>
    <t>32.34545135498047</t>
  </si>
  <si>
    <t>32.53007271931241</t>
  </si>
  <si>
    <t>33.20225079632776</t>
  </si>
  <si>
    <t>33.08155882587908</t>
  </si>
  <si>
    <t>33.13125802584526</t>
  </si>
  <si>
    <t>33.08864883091988</t>
  </si>
  <si>
    <t>32.84959436905037</t>
  </si>
  <si>
    <t>33.0010728790381</t>
  </si>
  <si>
    <t>33.05314426841703</t>
  </si>
  <si>
    <t>33.31349501645105</t>
  </si>
  <si>
    <t>33.377415484357975</t>
  </si>
  <si>
    <t>33.491017960519365</t>
  </si>
  <si>
    <t>33.798704990949126</t>
  </si>
  <si>
    <t>33.51469315977838</t>
  </si>
  <si>
    <t>33.50994641963078</t>
  </si>
  <si>
    <t>33.54782360274381</t>
  </si>
  <si>
    <t>33.42474486072368</t>
  </si>
  <si>
    <t>34.111130090815685</t>
  </si>
  <si>
    <t>34.29338525446832</t>
  </si>
  <si>
    <t>34.42829894898363</t>
  </si>
  <si>
    <t>34.125328712825564</t>
  </si>
  <si>
    <t>34.054320773237805</t>
  </si>
  <si>
    <t>33.64487243902119</t>
  </si>
  <si>
    <t>33.699298522276585</t>
  </si>
  <si>
    <t>33.61882083438534</t>
  </si>
  <si>
    <t>33.60935513065421</t>
  </si>
  <si>
    <t>33.82711289279591</t>
  </si>
  <si>
    <t>33.770305733144376</t>
  </si>
  <si>
    <t>34.070892407105426</t>
  </si>
  <si>
    <t>34.29574436684643</t>
  </si>
  <si>
    <t>34.22474247635837</t>
  </si>
  <si>
    <t>34.120599969790774</t>
  </si>
  <si>
    <t>34.15374103247128</t>
  </si>
  <si>
    <t>34.8401185456666</t>
  </si>
  <si>
    <t>35.050772201534926</t>
  </si>
  <si>
    <t>34.90876446015839</t>
  </si>
  <si>
    <t>34.825931298245436</t>
  </si>
  <si>
    <t>36.37858467690287</t>
  </si>
  <si>
    <t>36.65786990553605</t>
  </si>
  <si>
    <t>36.61667581498377</t>
  </si>
  <si>
    <t>37.22984137629722</t>
  </si>
  <si>
    <t>36.73550924065425</t>
  </si>
  <si>
    <t>36.44317489552665</t>
  </si>
  <si>
    <t>36.59528565912484</t>
  </si>
  <si>
    <t>36.7378762798242</t>
  </si>
  <si>
    <t>36.64043663053</t>
  </si>
  <si>
    <t>36.683225868230586</t>
  </si>
  <si>
    <t>36.70222485818627</t>
  </si>
  <si>
    <t>36.6404449712029</t>
  </si>
  <si>
    <t>36.70699011606703</t>
  </si>
  <si>
    <t>37.03021058209952</t>
  </si>
  <si>
    <t>34.72012751538764</t>
  </si>
  <si>
    <t>35.043348715874686</t>
  </si>
  <si>
    <t>34.87460822329621</t>
  </si>
  <si>
    <t>34.71536682713405</t>
  </si>
  <si>
    <t>34.86510260708488</t>
  </si>
  <si>
    <t>35.240604135581954</t>
  </si>
  <si>
    <t>34.72488187584156</t>
  </si>
  <si>
    <t>34.491967731520205</t>
  </si>
  <si>
    <t>34.451571910605885</t>
  </si>
  <si>
    <t>34.411163649726625</t>
  </si>
  <si>
    <t>34.10457864712384</t>
  </si>
  <si>
    <t>34.40166664814615</t>
  </si>
  <si>
    <t>34.68684988599919</t>
  </si>
  <si>
    <t>34.663089901646124</t>
  </si>
  <si>
    <t>34.74151995282521</t>
  </si>
  <si>
    <t>35.29052120328155</t>
  </si>
  <si>
    <t>35.49015449709394</t>
  </si>
  <si>
    <t>35.86328205193313</t>
  </si>
  <si>
    <t>35.68028366486949</t>
  </si>
  <si>
    <t>36.06292005444492</t>
  </si>
  <si>
    <t>35.7539489448637</t>
  </si>
  <si>
    <t>36.22928626341517</t>
  </si>
  <si>
    <t>36.56201338364376</t>
  </si>
  <si>
    <t>36.58340065640658</t>
  </si>
  <si>
    <t>36.59766288744334</t>
  </si>
  <si>
    <t>35.70404839316729</t>
  </si>
  <si>
    <t>37.96658994951316</t>
  </si>
  <si>
    <t>37.362930030720804</t>
  </si>
  <si>
    <t>37.40809058609877</t>
  </si>
  <si>
    <t>37.769337609511105</t>
  </si>
  <si>
    <t>38.46093051545238</t>
  </si>
  <si>
    <t>38.327845766128576</t>
  </si>
  <si>
    <t>38.175342851181036</t>
  </si>
  <si>
    <t>37.83415756066923</t>
  </si>
  <si>
    <t>38.22544773293668</t>
  </si>
  <si>
    <t>38.70025757123706</t>
  </si>
  <si>
    <t>38.344737270156116</t>
  </si>
  <si>
    <t>38.05604153587705</t>
  </si>
  <si>
    <t>37.67189842846552</t>
  </si>
  <si>
    <t>38.287483673071</t>
  </si>
  <si>
    <t>38.35191123637029</t>
  </si>
  <si>
    <t>38.30895364255528</t>
  </si>
  <si>
    <t>38.65253279642657</t>
  </si>
  <si>
    <t>38.91975870505047</t>
  </si>
  <si>
    <t>39.10348007063174</t>
  </si>
  <si>
    <t>39.35400132112595</t>
  </si>
  <si>
    <t>38.88874555290629</t>
  </si>
  <si>
    <t>38.70979013547043</t>
  </si>
  <si>
    <t>38.449727827200874</t>
  </si>
  <si>
    <t>39.120183843216694</t>
  </si>
  <si>
    <t>38.1657913448592</t>
  </si>
  <si>
    <t>38.03217597814836</t>
  </si>
  <si>
    <t>38.40677807063906</t>
  </si>
  <si>
    <t>38.29463639421741</t>
  </si>
  <si>
    <t>38.12046383040606</t>
  </si>
  <si>
    <t>37.76017748711738</t>
  </si>
  <si>
    <t>36.33099734604082</t>
  </si>
  <si>
    <t>36.226007092014655</t>
  </si>
  <si>
    <t>36.72467488639571</t>
  </si>
  <si>
    <t>36.915558322391085</t>
  </si>
  <si>
    <t>36.810571584829724</t>
  </si>
  <si>
    <t>36.77477293166405</t>
  </si>
  <si>
    <t>36.8511341449377</t>
  </si>
  <si>
    <t>37.00383526275926</t>
  </si>
  <si>
    <t>36.710361353326554</t>
  </si>
  <si>
    <t>37.08734327209223</t>
  </si>
  <si>
    <t>37.099273617732884</t>
  </si>
  <si>
    <t>37.698150603373065</t>
  </si>
  <si>
    <t>37.454774947377835</t>
  </si>
  <si>
    <t>37.547833912853655</t>
  </si>
  <si>
    <t>37.52635596078093</t>
  </si>
  <si>
    <t>38.17533978195622</t>
  </si>
  <si>
    <t>38.34473764733364</t>
  </si>
  <si>
    <t>37.478635779889316</t>
  </si>
  <si>
    <t>37.6241910163909</t>
  </si>
  <si>
    <t>37.55975866123128</t>
  </si>
  <si>
    <t>37.59078196646057</t>
  </si>
  <si>
    <t>37.65758669033327</t>
  </si>
  <si>
    <t>39.034285554238686</t>
  </si>
  <si>
    <t>40.100811492752776</t>
  </si>
  <si>
    <t>40.47779233003907</t>
  </si>
  <si>
    <t>40.54698156904697</t>
  </si>
  <si>
    <t>40.2034114525966</t>
  </si>
  <si>
    <t>41.75188724399535</t>
  </si>
  <si>
    <t>41.81392900032366</t>
  </si>
  <si>
    <t>42.05013656616211</t>
  </si>
  <si>
    <t>42.01673622776318</t>
  </si>
  <si>
    <t>41.54041524783237</t>
  </si>
  <si>
    <t>40.78374019499374</t>
  </si>
  <si>
    <t>41.15488903127972</t>
  </si>
  <si>
    <t>40.84120744688066</t>
  </si>
  <si>
    <t>41.593093076428</t>
  </si>
  <si>
    <t>41.90438244510224</t>
  </si>
  <si>
    <t>42.02410784223439</t>
  </si>
  <si>
    <t>41.92353804796332</t>
  </si>
  <si>
    <t>41.873247572716636</t>
  </si>
  <si>
    <t>41.40630902416669</t>
  </si>
  <si>
    <t>41.219544462253644</t>
  </si>
  <si>
    <t>41.10699811475014</t>
  </si>
  <si>
    <t>41.33448277325412</t>
  </si>
  <si>
    <t>40.75500117467579</t>
  </si>
  <si>
    <t>40.812471680139815</t>
  </si>
  <si>
    <t>40.94656588045657</t>
  </si>
  <si>
    <t>41.399134707143546</t>
  </si>
  <si>
    <t>41.2794050836592</t>
  </si>
  <si>
    <t>41.554770975538226</t>
  </si>
  <si>
    <t>41.45660836281979</t>
  </si>
  <si>
    <t>41.99776461120299</t>
  </si>
  <si>
    <t>41.05910799960461</t>
  </si>
  <si>
    <t>40.89388419455486</t>
  </si>
  <si>
    <t>41.150101420043875</t>
  </si>
  <si>
    <t>40.84838113306058</t>
  </si>
  <si>
    <t>41.257855946933425</t>
  </si>
  <si>
    <t>41.796622923996004</t>
  </si>
  <si>
    <t>41.538011676691816</t>
  </si>
  <si>
    <t>41.99296981729567</t>
  </si>
  <si>
    <t>41.91874617849471</t>
  </si>
  <si>
    <t>41.73676805999528</t>
  </si>
  <si>
    <t>42.02171478258002</t>
  </si>
  <si>
    <t>42.4694844181983</t>
  </si>
  <si>
    <t>42.95557797241336</t>
  </si>
  <si>
    <t>42.92205931046804</t>
  </si>
  <si>
    <t>43.125586051220616</t>
  </si>
  <si>
    <t>43.001074107038654</t>
  </si>
  <si>
    <t>42.45512310147726</t>
  </si>
  <si>
    <t>41.892405120172135</t>
  </si>
  <si>
    <t>40.07734736010234</t>
  </si>
  <si>
    <t>40.33357876760566</t>
  </si>
  <si>
    <t>40.37666198333638</t>
  </si>
  <si>
    <t>39.24165346715668</t>
  </si>
  <si>
    <t>39.126721887949344</t>
  </si>
  <si>
    <t>37.96147562547516</t>
  </si>
  <si>
    <t>39.404055399566346</t>
  </si>
  <si>
    <t>40.2816258186038</t>
  </si>
  <si>
    <t>42.031948216794305</t>
  </si>
  <si>
    <t>41.86364876175124</t>
  </si>
  <si>
    <t>41.82277802775675</t>
  </si>
  <si>
    <t>43.13071567371944</t>
  </si>
  <si>
    <t>43.39278305299468</t>
  </si>
  <si>
    <t>43.42643777647636</t>
  </si>
  <si>
    <t>42.73400861968915</t>
  </si>
  <si>
    <t>42.85662909728547</t>
  </si>
  <si>
    <t>42.27959367495386</t>
  </si>
  <si>
    <t>42.58493592297552</t>
  </si>
  <si>
    <t>43.27736974349414</t>
  </si>
  <si>
    <t>44.118885536529945</t>
  </si>
  <si>
    <t>43.402400161365335</t>
  </si>
  <si>
    <t>43.33507938781424</t>
  </si>
  <si>
    <t>42.66908646874358</t>
  </si>
  <si>
    <t>42.5080046057254</t>
  </si>
  <si>
    <t>42.09686113051694</t>
  </si>
  <si>
    <t>41.51742747793232</t>
  </si>
  <si>
    <t>40.85384144784571</t>
  </si>
  <si>
    <t>41.61842389356848</t>
  </si>
  <si>
    <t>40.87788381840508</t>
  </si>
  <si>
    <t>40.5725358775009</t>
  </si>
  <si>
    <t>41.35634811025985</t>
  </si>
  <si>
    <t>41.89009284081486</t>
  </si>
  <si>
    <t>41.469341780969884</t>
  </si>
  <si>
    <t>41.61600653023898</t>
  </si>
  <si>
    <t>41.83479857341552</t>
  </si>
  <si>
    <t>41.81557112369173</t>
  </si>
  <si>
    <t>42.075231464544956</t>
  </si>
  <si>
    <t>42.36133105991211</t>
  </si>
  <si>
    <t>43.02252534891732</t>
  </si>
  <si>
    <t>42.99366909953251</t>
  </si>
  <si>
    <t>42.16899235463587</t>
  </si>
  <si>
    <t>41.16640031270047</t>
  </si>
  <si>
    <t>40.13255045632443</t>
  </si>
  <si>
    <t>39.990704934091255</t>
  </si>
  <si>
    <t>39.77190971733041</t>
  </si>
  <si>
    <t>39.846438565920124</t>
  </si>
  <si>
    <t>40.214300156157584</t>
  </si>
  <si>
    <t>40.68073329069369</t>
  </si>
  <si>
    <t>42.736403198425954</t>
  </si>
  <si>
    <t>42.67630256740837</t>
  </si>
  <si>
    <t>44.29921086524878</t>
  </si>
  <si>
    <t>45.121475423579746</t>
  </si>
  <si>
    <t>44.772855827168534</t>
  </si>
  <si>
    <t>45.05655543028132</t>
  </si>
  <si>
    <t>45.77063792935603</t>
  </si>
  <si>
    <t>45.87231602937454</t>
  </si>
  <si>
    <t>45.74438589795847</t>
  </si>
  <si>
    <t>45.15065609574276</t>
  </si>
  <si>
    <t>45.48613573780465</t>
  </si>
  <si>
    <t>45.32926348293053</t>
  </si>
  <si>
    <t>45.587512888781646</t>
  </si>
  <si>
    <t>45.495791631093745</t>
  </si>
  <si>
    <t>45.577849000614975</t>
  </si>
  <si>
    <t>45.77334861873981</t>
  </si>
  <si>
    <t>45.55613760650903</t>
  </si>
  <si>
    <t>45.37512263997396</t>
  </si>
  <si>
    <t>45.43063217877025</t>
  </si>
  <si>
    <t>45.92058071387676</t>
  </si>
  <si>
    <t>46.68327152507457</t>
  </si>
  <si>
    <t>46.80878294441954</t>
  </si>
  <si>
    <t>46.8425728450824</t>
  </si>
  <si>
    <t>46.87153014284424</t>
  </si>
  <si>
    <t>46.48777126718141</t>
  </si>
  <si>
    <t>46.552939349998724</t>
  </si>
  <si>
    <t>46.23676067924795</t>
  </si>
  <si>
    <t>45.89645484110115</t>
  </si>
  <si>
    <t>44.97204567904111</t>
  </si>
  <si>
    <t>45.182022102694305</t>
  </si>
  <si>
    <t>44.928612519361444</t>
  </si>
  <si>
    <t>44.63173404022029</t>
  </si>
  <si>
    <t>45.20134359568644</t>
  </si>
  <si>
    <t>44.94309362526129</t>
  </si>
  <si>
    <t>45.17961621981121</t>
  </si>
  <si>
    <t>45.20616947808718</t>
  </si>
  <si>
    <t>44.99135054706288</t>
  </si>
  <si>
    <t>45.47888865154453</t>
  </si>
  <si>
    <t>46.02194766703376</t>
  </si>
  <si>
    <t>46.16676676126946</t>
  </si>
  <si>
    <t>45.80473778178626</t>
  </si>
  <si>
    <t>46.30193139574799</t>
  </si>
  <si>
    <t>46.49742772348819</t>
  </si>
  <si>
    <t>46.30917132767115</t>
  </si>
  <si>
    <t>46.292278266376734</t>
  </si>
  <si>
    <t>46.47328940015308</t>
  </si>
  <si>
    <t>46.444328201126694</t>
  </si>
  <si>
    <t>47.028411985054554</t>
  </si>
  <si>
    <t>47.29632576563146</t>
  </si>
  <si>
    <t>46.388807354459765</t>
  </si>
  <si>
    <t>46.37433788992542</t>
  </si>
  <si>
    <t>48.69618960790609</t>
  </si>
  <si>
    <t>50.29396792583307</t>
  </si>
  <si>
    <t>50.38085828407865</t>
  </si>
  <si>
    <t>50.503941292637684</t>
  </si>
  <si>
    <t>50.1564033954911</t>
  </si>
  <si>
    <t>50.64474561656623</t>
  </si>
  <si>
    <t>51.092822522438695</t>
  </si>
  <si>
    <t>50.99836547645331</t>
  </si>
  <si>
    <t>51.78551691995256</t>
  </si>
  <si>
    <t>52.788245387615795</t>
  </si>
  <si>
    <t>53.08615898495704</t>
  </si>
  <si>
    <t>52.604174761487364</t>
  </si>
  <si>
    <t>52.403139510417034</t>
  </si>
  <si>
    <t>52.570265421667735</t>
  </si>
  <si>
    <t>52.53393402282957</t>
  </si>
  <si>
    <t>54.130053077967</t>
  </si>
  <si>
    <t>55.28536413628546</t>
  </si>
  <si>
    <t>55.43310811129745</t>
  </si>
  <si>
    <t>54.58539853075153</t>
  </si>
  <si>
    <t>54.495776396730996</t>
  </si>
  <si>
    <t>55.30716322057796</t>
  </si>
  <si>
    <t>54.941431231930665</t>
  </si>
  <si>
    <t>53.99926722435157</t>
  </si>
  <si>
    <t>53.73284472045813</t>
  </si>
  <si>
    <t>53.19271169030057</t>
  </si>
  <si>
    <t>53.614162078868745</t>
  </si>
  <si>
    <t>53.967778729656956</t>
  </si>
  <si>
    <t>54.1930240163941</t>
  </si>
  <si>
    <t>54.69923262622899</t>
  </si>
  <si>
    <t>55.56631986915959</t>
  </si>
  <si>
    <t>55.706788803530706</t>
  </si>
  <si>
    <t>56.27598187253291</t>
  </si>
  <si>
    <t>55.32169908143274</t>
  </si>
  <si>
    <t>54.44733761102027</t>
  </si>
  <si>
    <t>54.82275492998006</t>
  </si>
  <si>
    <t>53.1636570255358</t>
  </si>
  <si>
    <t>53.98230839864463</t>
  </si>
  <si>
    <t>53.72800131976606</t>
  </si>
  <si>
    <t>54.00895758564678</t>
  </si>
  <si>
    <t>53.58993361912866</t>
  </si>
  <si>
    <t>54.09856894322097</t>
  </si>
  <si>
    <t>54.071919269234634</t>
  </si>
  <si>
    <t>54.30928245156567</t>
  </si>
  <si>
    <t>53.619006242609586</t>
  </si>
  <si>
    <t>52.11733874040812</t>
  </si>
  <si>
    <t>53.39375820716054</t>
  </si>
  <si>
    <t>51.74676764330991</t>
  </si>
  <si>
    <t>50.877258983909364</t>
  </si>
  <si>
    <t>50.07043729033908</t>
  </si>
  <si>
    <t>48.57325922944541</t>
  </si>
  <si>
    <t>47.92431542257048</t>
  </si>
  <si>
    <t>47.26808525215902</t>
  </si>
  <si>
    <t>46.65803348337989</t>
  </si>
  <si>
    <t>44.106013888376154</t>
  </si>
  <si>
    <t>43.81436243439524</t>
  </si>
  <si>
    <t>42.92237449669267</t>
  </si>
  <si>
    <t>42.521345692653284</t>
  </si>
  <si>
    <t>43.82895289346081</t>
  </si>
  <si>
    <t>44.94940695369119</t>
  </si>
  <si>
    <t>44.32962417036803</t>
  </si>
  <si>
    <t>42.48003260900348</t>
  </si>
  <si>
    <t>41.34012641802383</t>
  </si>
  <si>
    <t>41.78490903542785</t>
  </si>
  <si>
    <t>41.942893580239776</t>
  </si>
  <si>
    <t>40.91721992696463</t>
  </si>
  <si>
    <t>40.71792022112005</t>
  </si>
  <si>
    <t>40.69847408947638</t>
  </si>
  <si>
    <t>39.40060578692632</t>
  </si>
  <si>
    <t>38.440557130801835</t>
  </si>
  <si>
    <t>38.21452586339202</t>
  </si>
  <si>
    <t>38.52806081735794</t>
  </si>
  <si>
    <t>38.732223244718355</t>
  </si>
  <si>
    <t>38.60826594473341</t>
  </si>
  <si>
    <t>35.417031589279816</t>
  </si>
  <si>
    <t>36.10486421075651</t>
  </si>
  <si>
    <t>36.172919985167304</t>
  </si>
  <si>
    <t>36.89963973690269</t>
  </si>
  <si>
    <t>37.55828783480642</t>
  </si>
  <si>
    <t>37.42218863096914</t>
  </si>
  <si>
    <t>36.76595187434267</t>
  </si>
  <si>
    <t>37.88640996079061</t>
  </si>
  <si>
    <t>38.31903028042064</t>
  </si>
  <si>
    <t>38.09300081174996</t>
  </si>
  <si>
    <t>37.7065498767806</t>
  </si>
  <si>
    <t>37.54614008170358</t>
  </si>
  <si>
    <t>38.4332723219397</t>
  </si>
  <si>
    <t>40.38252246384502</t>
  </si>
  <si>
    <t>41.075198903318096</t>
  </si>
  <si>
    <t>41.07033993943182</t>
  </si>
  <si>
    <t>41.721717298904395</t>
  </si>
  <si>
    <t>42.55294010106852</t>
  </si>
  <si>
    <t>41.65656182965147</t>
  </si>
  <si>
    <t>41.79081236590438</t>
  </si>
  <si>
    <t>41.7395538592218</t>
  </si>
  <si>
    <t>42.100804285531204</t>
  </si>
  <si>
    <t>41.80301461416173</t>
  </si>
  <si>
    <t>41.91042047002149</t>
  </si>
  <si>
    <t>41.84694663481718</t>
  </si>
  <si>
    <t>42.305842372056716</t>
  </si>
  <si>
    <t>42.07395086289483</t>
  </si>
  <si>
    <t>42.22773182340984</t>
  </si>
  <si>
    <t>42.78914431310331</t>
  </si>
  <si>
    <t>42.69394568447611</t>
  </si>
  <si>
    <t>42.752526041980154</t>
  </si>
  <si>
    <t>42.96001037594186</t>
  </si>
  <si>
    <t>42.57923091164507</t>
  </si>
  <si>
    <t>42.24482403250568</t>
  </si>
  <si>
    <t>43.72156223618322</t>
  </si>
  <si>
    <t>44.93713699862597</t>
  </si>
  <si>
    <t>46.13075026102669</t>
  </si>
  <si>
    <t>47.92237549698134</t>
  </si>
  <si>
    <t>48.254343100465505</t>
  </si>
  <si>
    <t>46.26987388695219</t>
  </si>
  <si>
    <t>47.46593640004072</t>
  </si>
  <si>
    <t>47.963873431570725</t>
  </si>
  <si>
    <t>47.93213911742687</t>
  </si>
  <si>
    <t>48.110321378707056</t>
  </si>
  <si>
    <t>48.87432725053959</t>
  </si>
  <si>
    <t>48.998821646719406</t>
  </si>
  <si>
    <t>48.85236641621586</t>
  </si>
  <si>
    <t>48.78157267026926</t>
  </si>
  <si>
    <t>49.15259199914577</t>
  </si>
  <si>
    <t>49.64321801876444</t>
  </si>
  <si>
    <t>49.83116834606258</t>
  </si>
  <si>
    <t>50.02400167940142</t>
  </si>
  <si>
    <t>50.71233147738385</t>
  </si>
  <si>
    <t>50.038645515480795</t>
  </si>
  <si>
    <t>50.27541093862811</t>
  </si>
  <si>
    <t>49.6480909448253</t>
  </si>
  <si>
    <t>51.90593880472877</t>
  </si>
  <si>
    <t>51.7082198830272</t>
  </si>
  <si>
    <t>50.975953488567846</t>
  </si>
  <si>
    <t>50.62934285948664</t>
  </si>
  <si>
    <t>50.12163306113787</t>
  </si>
  <si>
    <t>49.22826368504843</t>
  </si>
  <si>
    <t>46.48237343636976</t>
  </si>
  <si>
    <t>47.16109748514463</t>
  </si>
  <si>
    <t>46.77640167927917</t>
  </si>
  <si>
    <t>45.1714580711309</t>
  </si>
  <si>
    <t>46.06581632310951</t>
  </si>
  <si>
    <t>45.504697201665294</t>
  </si>
  <si>
    <t>44.23788343929719</t>
  </si>
  <si>
    <t>44.62993907319737</t>
  </si>
  <si>
    <t>44.25014059127804</t>
  </si>
  <si>
    <t>43.916895233744434</t>
  </si>
  <si>
    <t>43.59590122204468</t>
  </si>
  <si>
    <t>45.328272177975265</t>
  </si>
  <si>
    <t>45.44589366693289</t>
  </si>
  <si>
    <t>47.026341959695905</t>
  </si>
  <si>
    <t>47.77122952472045</t>
  </si>
  <si>
    <t>49.07724072509665</t>
  </si>
  <si>
    <t>49.15565875971241</t>
  </si>
  <si>
    <t>49.21446836943902</t>
  </si>
  <si>
    <t>49.045398270141405</t>
  </si>
  <si>
    <t>49.24876742490562</t>
  </si>
  <si>
    <t>48.88367415754591</t>
  </si>
  <si>
    <t>50.106381754793006</t>
  </si>
  <si>
    <t>49.773132104253335</t>
  </si>
  <si>
    <t>50.094119732178285</t>
  </si>
  <si>
    <t>49.34922179533337</t>
  </si>
  <si>
    <t>49.37618755828586</t>
  </si>
  <si>
    <t>49.92015723611919</t>
  </si>
  <si>
    <t>50.444516339269654</t>
  </si>
  <si>
    <t>50.50332947910398</t>
  </si>
  <si>
    <t>50.25339305570242</t>
  </si>
  <si>
    <t>50.446965877159165</t>
  </si>
  <si>
    <t>50.598891466918055</t>
  </si>
  <si>
    <t>50.77775566482461</t>
  </si>
  <si>
    <t>51.189410428798105</t>
  </si>
  <si>
    <t>51.2482175899726</t>
  </si>
  <si>
    <t>51.27027976397833</t>
  </si>
  <si>
    <t>51.390330511704</t>
  </si>
  <si>
    <t>51.61331743935829</t>
  </si>
  <si>
    <t>51.49570616867978</t>
  </si>
  <si>
    <t>54.242501435923025</t>
  </si>
  <si>
    <t>53.42409091818751</t>
  </si>
  <si>
    <t>48.675396579383104</t>
  </si>
  <si>
    <t>48.89836743651706</t>
  </si>
  <si>
    <t>49.87114231311707</t>
  </si>
  <si>
    <t>49.696605887845976</t>
  </si>
  <si>
    <t>52.17836140080995</t>
  </si>
  <si>
    <t>50.45662651359262</t>
  </si>
  <si>
    <t>52.32347732293274</t>
  </si>
  <si>
    <t>52.54976602899139</t>
  </si>
  <si>
    <t>52.744072161094415</t>
  </si>
  <si>
    <t>52.15622302186704</t>
  </si>
  <si>
    <t>50.96084980558242</t>
  </si>
  <si>
    <t>51.48474820048554</t>
  </si>
  <si>
    <t>51.76268337239273</t>
  </si>
  <si>
    <t>51.52410135246768</t>
  </si>
  <si>
    <t>52.62847363739405</t>
  </si>
  <si>
    <t>52.73915507981095</t>
  </si>
  <si>
    <t>53.236000338307136</t>
  </si>
  <si>
    <t>53.3196232347214</t>
  </si>
  <si>
    <t>54.30593320477567</t>
  </si>
  <si>
    <t>54.14360245120754</t>
  </si>
  <si>
    <t>54.3133123852503</t>
  </si>
  <si>
    <t>54.8126156364861</t>
  </si>
  <si>
    <t>55.03643818017475</t>
  </si>
  <si>
    <t>54.74128012443869</t>
  </si>
  <si>
    <t>54.07226338996901</t>
  </si>
  <si>
    <t>54.72406501043151</t>
  </si>
  <si>
    <t>54.48056975834049</t>
  </si>
  <si>
    <t>54.342824964953515</t>
  </si>
  <si>
    <t>55.238125903681166</t>
  </si>
  <si>
    <t>56.133428275350305</t>
  </si>
  <si>
    <t>54.992166383354125</t>
  </si>
  <si>
    <t>54.34775086602775</t>
  </si>
  <si>
    <t>55.95387985630037</t>
  </si>
  <si>
    <t>56.55401967355674</t>
  </si>
  <si>
    <t>56.09408072212307</t>
  </si>
  <si>
    <t>56.027666103918655</t>
  </si>
  <si>
    <t>57.86008087429165</t>
  </si>
  <si>
    <t>58.083900658624415</t>
  </si>
  <si>
    <t>58.43562882479781</t>
  </si>
  <si>
    <t>59.274360191699934</t>
  </si>
  <si>
    <t>59.57197123415635</t>
  </si>
  <si>
    <t>60.21148132610524</t>
  </si>
  <si>
    <t>60.686180962733125</t>
  </si>
  <si>
    <t>61.30601231510781</t>
  </si>
  <si>
    <t>60.334455576639556</t>
  </si>
  <si>
    <t>61.286327306752035</t>
  </si>
  <si>
    <t>62.949034020468844</t>
  </si>
  <si>
    <t>63.42128180622449</t>
  </si>
  <si>
    <t>63.504901592091635</t>
  </si>
  <si>
    <t>63.33273834956658</t>
  </si>
  <si>
    <t>64.22844011656444</t>
  </si>
  <si>
    <t>64.25065047745231</t>
  </si>
  <si>
    <t>64.75143609086291</t>
  </si>
  <si>
    <t>65.32132667461629</t>
  </si>
  <si>
    <t>65.34598708823708</t>
  </si>
  <si>
    <t>66.11568784996112</t>
  </si>
  <si>
    <t>65.64204508368913</t>
  </si>
  <si>
    <t>64.92660921651203</t>
  </si>
  <si>
    <t>65.90846827305349</t>
  </si>
  <si>
    <t>66.11077457924034</t>
  </si>
  <si>
    <t>66.17738450345685</t>
  </si>
  <si>
    <t>64.02614140674015</t>
  </si>
  <si>
    <t>64.95867147142583</t>
  </si>
  <si>
    <t>65.59516843231918</t>
  </si>
  <si>
    <t>66.85578592263792</t>
  </si>
  <si>
    <t>66.80646490373398</t>
  </si>
  <si>
    <t>66.88047234565543</t>
  </si>
  <si>
    <t>67.24065598545297</t>
  </si>
  <si>
    <t>67.91661170561342</t>
  </si>
  <si>
    <t>69.5448366225795</t>
  </si>
  <si>
    <t>69.36720511912748</t>
  </si>
  <si>
    <t>69.72984847553117</t>
  </si>
  <si>
    <t>70.12458708588505</t>
  </si>
  <si>
    <t>71.53818300488805</t>
  </si>
  <si>
    <t>72.52250293800154</t>
  </si>
  <si>
    <t>74.1531879716356</t>
  </si>
  <si>
    <t>75.10546409725757</t>
  </si>
  <si>
    <t>76.58319866603975</t>
  </si>
  <si>
    <t>78.2212861575777</t>
  </si>
  <si>
    <t>77.83396020864167</t>
  </si>
  <si>
    <t>77.88331639683187</t>
  </si>
  <si>
    <t>78.63326785324621</t>
  </si>
  <si>
    <t>78.70234224308145</t>
  </si>
  <si>
    <t>78.94165508403916</t>
  </si>
  <si>
    <t>78.83555818827784</t>
  </si>
  <si>
    <t>79.76562426170354</t>
  </si>
  <si>
    <t>78.54938455963239</t>
  </si>
  <si>
    <t>80.88071406376915</t>
  </si>
  <si>
    <t>79.95311623653897</t>
  </si>
  <si>
    <t>79.60527125103475</t>
  </si>
  <si>
    <t>78.85531870094403</t>
  </si>
  <si>
    <t>80.11841940754503</t>
  </si>
  <si>
    <t>79.5147705078125</t>
  </si>
  <si>
    <t>80.09587722338782</t>
  </si>
  <si>
    <t>80.91687689920875</t>
  </si>
  <si>
    <t>80.66959180762946</t>
  </si>
  <si>
    <t>80.61024918364623</t>
  </si>
  <si>
    <t>79.06965017767162</t>
  </si>
  <si>
    <t>80.26156641089759</t>
  </si>
  <si>
    <t>80.28136069257344</t>
  </si>
  <si>
    <t>75.21941002435975</t>
  </si>
  <si>
    <t>74.81138939660043</t>
  </si>
  <si>
    <t>73.6615176824069</t>
  </si>
  <si>
    <t>70.7237569402891</t>
  </si>
  <si>
    <t>68.84686652765049</t>
  </si>
  <si>
    <t>74.5418424433956</t>
  </si>
  <si>
    <t>75.02653661739889</t>
  </si>
  <si>
    <t>74.07447352059609</t>
  </si>
  <si>
    <t>71.9156815587404</t>
  </si>
  <si>
    <t>70.83255517338873</t>
  </si>
  <si>
    <t>69.54172675386582</t>
  </si>
  <si>
    <t>66.76718439468992</t>
  </si>
  <si>
    <t>69.22026282474872</t>
  </si>
  <si>
    <t>62.52375149048094</t>
  </si>
  <si>
    <t>62.273999565715435</t>
  </si>
  <si>
    <t>56.50481607878015</t>
  </si>
  <si>
    <t>61.25023533028835</t>
  </si>
  <si>
    <t>63.27303140890333</t>
  </si>
  <si>
    <t>63.18648083151231</t>
  </si>
  <si>
    <t>64.91006372477167</t>
  </si>
  <si>
    <t>61.50494092679969</t>
  </si>
  <si>
    <t>65.06337222992788</t>
  </si>
  <si>
    <t>67.18756829034348</t>
  </si>
  <si>
    <t>66.78449277746437</t>
  </si>
  <si>
    <t>71.28015212994738</t>
  </si>
  <si>
    <t>71.26779036809023</t>
  </si>
  <si>
    <t>69.67278562669001</t>
  </si>
  <si>
    <t>71.63130073964145</t>
  </si>
  <si>
    <t>73.93847219550675</t>
  </si>
  <si>
    <t>72.62538493460009</t>
  </si>
  <si>
    <t>74.43305390850838</t>
  </si>
  <si>
    <t>74.98695754081552</t>
  </si>
  <si>
    <t>78.6142064239928</t>
  </si>
  <si>
    <t>76.81405637628752</t>
  </si>
  <si>
    <t>76.34542906404293</t>
  </si>
  <si>
    <t>78.47784629279144</t>
  </si>
  <si>
    <t>78.97870730842097</t>
  </si>
  <si>
    <t>79.2266714832761</t>
  </si>
  <si>
    <t>80.39700505037263</t>
  </si>
  <si>
    <t>79.02582699195779</t>
  </si>
  <si>
    <t>79.6308265014671</t>
  </si>
  <si>
    <t>80.88300740037057</t>
  </si>
  <si>
    <t>82.71787624306619</t>
  </si>
  <si>
    <t>85.69580706760851</t>
  </si>
  <si>
    <t>87.96707718455801</t>
  </si>
  <si>
    <t>87.04717248972895</t>
  </si>
  <si>
    <t>85.71317335744071</t>
  </si>
  <si>
    <t>87.57779557642728</t>
  </si>
  <si>
    <t>87.6397936107374</t>
  </si>
  <si>
    <t>89.12998866780231</t>
  </si>
  <si>
    <t>92.33357341884928</t>
  </si>
  <si>
    <t>91.44341477962891</t>
  </si>
  <si>
    <t>90.50367826990993</t>
  </si>
  <si>
    <t>90.74667164126086</t>
  </si>
  <si>
    <t>91.08884412743954</t>
  </si>
  <si>
    <t>91.85998895004974</t>
  </si>
  <si>
    <t>93.17663383952241</t>
  </si>
  <si>
    <t>95.1949819342429</t>
  </si>
  <si>
    <t>99.1374738521534</t>
  </si>
  <si>
    <t>96.45954343431741</t>
  </si>
  <si>
    <t>98.43575150874445</t>
  </si>
  <si>
    <t>96.60832157015652</t>
  </si>
  <si>
    <t>97.69436822957398</t>
  </si>
  <si>
    <t>92.20959794718493</t>
  </si>
  <si>
    <t>95.50988585094844</t>
  </si>
  <si>
    <t>105.544638340206</t>
  </si>
  <si>
    <t>110.72441485696551</t>
  </si>
  <si>
    <t>113.47672471566368</t>
  </si>
  <si>
    <t>112.94853615438322</t>
  </si>
  <si>
    <t>113.04790170427106</t>
  </si>
  <si>
    <t>114.26507201704837</t>
  </si>
  <si>
    <t>115.25867867766361</t>
  </si>
  <si>
    <t>117.63589154752721</t>
  </si>
  <si>
    <t>124.38000971459498</t>
  </si>
  <si>
    <t>126.67027915929626</t>
  </si>
  <si>
    <t>125.63443334131318</t>
  </si>
  <si>
    <t>133.93852728051655</t>
  </si>
  <si>
    <t>137.09819199867297</t>
  </si>
  <si>
    <t>128.01661159750097</t>
  </si>
  <si>
    <t>118.37861247470914</t>
  </si>
  <si>
    <t>114.49359422241366</t>
  </si>
  <si>
    <t>115.25867703315409</t>
  </si>
  <si>
    <t>110.17139368444097</t>
  </si>
  <si>
    <t>112.13873643192127</t>
  </si>
  <si>
    <t>111.72142007441177</t>
  </si>
  <si>
    <t>114.58301119322893</t>
  </si>
  <si>
    <t>114.57307480220827</t>
  </si>
  <si>
    <t>116.51063094518128</t>
  </si>
  <si>
    <t>116.96768178095374</t>
  </si>
  <si>
    <t>114.632709826223</t>
  </si>
  <si>
    <t>116.25228020860591</t>
  </si>
  <si>
    <t>124.58866497336821</t>
  </si>
  <si>
    <t>122.24374953688007</t>
  </si>
  <si>
    <t>120.42543451077559</t>
  </si>
  <si>
    <t>119.65042772844002</t>
  </si>
  <si>
    <t>118.21964011501777</t>
  </si>
  <si>
    <t>117.28564300742975</t>
  </si>
  <si>
    <t>115.8051693970243</t>
  </si>
  <si>
    <t>110.77748460749821</t>
  </si>
  <si>
    <t>114.85129477941092</t>
  </si>
  <si>
    <t>118.85553574059858</t>
  </si>
  <si>
    <t>118.64256591053775</t>
  </si>
  <si>
    <t>119.11035680766416</t>
  </si>
  <si>
    <t>119.25966500221446</t>
  </si>
  <si>
    <t>118.21457272215333</t>
  </si>
  <si>
    <t>117.06995509776777</t>
  </si>
  <si>
    <t>116.20402277140536</t>
  </si>
  <si>
    <t>120.40428250233637</t>
  </si>
  <si>
    <t>122.79306214383443</t>
  </si>
  <si>
    <t>122.28545456552108</t>
  </si>
  <si>
    <t>125.36099218064123</t>
  </si>
  <si>
    <t>122.773152591269</t>
  </si>
  <si>
    <t>127.30187025509083</t>
  </si>
  <si>
    <t>127.70995301810574</t>
  </si>
  <si>
    <t>131.81067618513617</t>
  </si>
  <si>
    <t>135.35403870703266</t>
  </si>
  <si>
    <t>130.38739745504571</t>
  </si>
  <si>
    <t>128.1080901335891</t>
  </si>
  <si>
    <t>139.01682820661</t>
  </si>
  <si>
    <t>139.1959983361874</t>
  </si>
  <si>
    <t>144.41148286131212</t>
  </si>
  <si>
    <t>141.32599269746365</t>
  </si>
  <si>
    <t>134.7468865352001</t>
  </si>
  <si>
    <t>135.67253793730038</t>
  </si>
  <si>
    <t>135.13508840594307</t>
  </si>
  <si>
    <t>24.33330155159239</t>
  </si>
  <si>
    <t>23.893553566269798</t>
  </si>
  <si>
    <t>24.639302704773083</t>
  </si>
  <si>
    <t>24.981581837583253</t>
  </si>
  <si>
    <t>24.66197129207859</t>
  </si>
  <si>
    <t>24.686911856007615</t>
  </si>
  <si>
    <t>24.59397206800917</t>
  </si>
  <si>
    <t>24.176896664651714</t>
  </si>
  <si>
    <t>23.84594909590642</t>
  </si>
  <si>
    <t>24.140627434185244</t>
  </si>
  <si>
    <t>24.541837420805695</t>
  </si>
  <si>
    <t>24.87051241677014</t>
  </si>
  <si>
    <t>25.28079406932327</t>
  </si>
  <si>
    <t>25.568664616106613</t>
  </si>
  <si>
    <t>26.137609481811523</t>
  </si>
  <si>
    <t>26.19428291909239</t>
  </si>
  <si>
    <t>26.486689479491684</t>
  </si>
  <si>
    <t>26.312153201541115</t>
  </si>
  <si>
    <t>26.65896699359848</t>
  </si>
  <si>
    <t>27.137386884559643</t>
  </si>
  <si>
    <t>26.955332644723143</t>
  </si>
  <si>
    <t>26.95077716265634</t>
  </si>
  <si>
    <t>27.34446886629309</t>
  </si>
  <si>
    <t>27.8769737652804</t>
  </si>
  <si>
    <t>28.5756064010581</t>
  </si>
  <si>
    <t>28.882823558029024</t>
  </si>
  <si>
    <t>29.00343108384481</t>
  </si>
  <si>
    <t>29.20369395233652</t>
  </si>
  <si>
    <t>29.139972348775245</t>
  </si>
  <si>
    <t>29.506358339288887</t>
  </si>
  <si>
    <t>29.84998372982025</t>
  </si>
  <si>
    <t>28.812281335936422</t>
  </si>
  <si>
    <t>29.196867604242254</t>
  </si>
  <si>
    <t>29.14908186861749</t>
  </si>
  <si>
    <t>29.20142042794072</t>
  </si>
  <si>
    <t>28.61885038798771</t>
  </si>
  <si>
    <t>28.172816251066912</t>
  </si>
  <si>
    <t>27.788226951861777</t>
  </si>
  <si>
    <t>27.895183211344047</t>
  </si>
  <si>
    <t>27.96117664188454</t>
  </si>
  <si>
    <t>28.757664922025416</t>
  </si>
  <si>
    <t>28.99205419520731</t>
  </si>
  <si>
    <t>28.48230802406498</t>
  </si>
  <si>
    <t>28.791794413846215</t>
  </si>
  <si>
    <t>28.800899547947996</t>
  </si>
  <si>
    <t>28.077232360839844</t>
  </si>
  <si>
    <t>27.89973349287746</t>
  </si>
  <si>
    <t>27.970283097296136</t>
  </si>
  <si>
    <t>28.30025345772551</t>
  </si>
  <si>
    <t>28.013514498855717</t>
  </si>
  <si>
    <t>28.2615684329959</t>
  </si>
  <si>
    <t>28.29342461135842</t>
  </si>
  <si>
    <t>28.668912551090955</t>
  </si>
  <si>
    <t>28.439063225491115</t>
  </si>
  <si>
    <t>28.368521407482913</t>
  </si>
  <si>
    <t>28.50506153569927</t>
  </si>
  <si>
    <t>28.81228384751315</t>
  </si>
  <si>
    <t>28.675735751589205</t>
  </si>
  <si>
    <t>28.6984970985668</t>
  </si>
  <si>
    <t>28.32300716473962</t>
  </si>
  <si>
    <t>28.825933013645493</t>
  </si>
  <si>
    <t>29.160451419831677</t>
  </si>
  <si>
    <t>29.845426434463025</t>
  </si>
  <si>
    <t>29.485871448276857</t>
  </si>
  <si>
    <t>29.196864685042215</t>
  </si>
  <si>
    <t>28.35032064703167</t>
  </si>
  <si>
    <t>28.51416691405238</t>
  </si>
  <si>
    <t>29.18776318760242</t>
  </si>
  <si>
    <t>28.072681683970078</t>
  </si>
  <si>
    <t>28.340768907883913</t>
  </si>
  <si>
    <t>28.81837081750525</t>
  </si>
  <si>
    <t>28.763524628024555</t>
  </si>
  <si>
    <t>29.058318116610664</t>
  </si>
  <si>
    <t>29.298256306149014</t>
  </si>
  <si>
    <t>29.332533153498897</t>
  </si>
  <si>
    <t>29.625038404009338</t>
  </si>
  <si>
    <t>29.55647719235197</t>
  </si>
  <si>
    <t>29.668453436304265</t>
  </si>
  <si>
    <t>29.506205470450478</t>
  </si>
  <si>
    <t>29.718727278766913</t>
  </si>
  <si>
    <t>29.958676690321013</t>
  </si>
  <si>
    <t>29.718724675527366</t>
  </si>
  <si>
    <t>29.551910889089505</t>
  </si>
  <si>
    <t>29.684451772527897</t>
  </si>
  <si>
    <t>29.45821814532016</t>
  </si>
  <si>
    <t>29.332535105411036</t>
  </si>
  <si>
    <t>28.98290258287806</t>
  </si>
  <si>
    <t>28.706396432337822</t>
  </si>
  <si>
    <t>29.359962316660425</t>
  </si>
  <si>
    <t>28.72696322694802</t>
  </si>
  <si>
    <t>28.877783447836396</t>
  </si>
  <si>
    <t>29.07202429060472</t>
  </si>
  <si>
    <t>28.88464078032368</t>
  </si>
  <si>
    <t>29.040032052226113</t>
  </si>
  <si>
    <t>28.994328407251817</t>
  </si>
  <si>
    <t>29.049175716856787</t>
  </si>
  <si>
    <t>29.136007308959957</t>
  </si>
  <si>
    <t>28.909773018897102</t>
  </si>
  <si>
    <t>28.445890603390506</t>
  </si>
  <si>
    <t>28.532727886147914</t>
  </si>
  <si>
    <t>28.790947676243917</t>
  </si>
  <si>
    <t>28.530436244319954</t>
  </si>
  <si>
    <t>28.283639562840754</t>
  </si>
  <si>
    <t>28.002561327623578</t>
  </si>
  <si>
    <t>27.243882087831093</t>
  </si>
  <si>
    <t>28.409323368251812</t>
  </si>
  <si>
    <t>28.697250369112833</t>
  </si>
  <si>
    <t>29.10173209639917</t>
  </si>
  <si>
    <t>29.321106684063913</t>
  </si>
  <si>
    <t>29.867268136079236</t>
  </si>
  <si>
    <t>29.780431678643303</t>
  </si>
  <si>
    <t>28.57842704441009</t>
  </si>
  <si>
    <t>28.31334633364337</t>
  </si>
  <si>
    <t>27.906581546425056</t>
  </si>
  <si>
    <t>28.00484495412162</t>
  </si>
  <si>
    <t>27.94085942712404</t>
  </si>
  <si>
    <t>27.812892064448164</t>
  </si>
  <si>
    <t>27.6300802641668</t>
  </si>
  <si>
    <t>26.85540186701913</t>
  </si>
  <si>
    <t>25.616835810857594</t>
  </si>
  <si>
    <t>26.1964888074401</t>
  </si>
  <si>
    <t>26.015141011868444</t>
  </si>
  <si>
    <t>25.165799008066728</t>
  </si>
  <si>
    <t>26.292895454368416</t>
  </si>
  <si>
    <t>26.171239993955073</t>
  </si>
  <si>
    <t>26.513271684970874</t>
  </si>
  <si>
    <t>26.63033309923345</t>
  </si>
  <si>
    <t>25.624900900379874</t>
  </si>
  <si>
    <t>24.252178710627007</t>
  </si>
  <si>
    <t>23.758642041656614</t>
  </si>
  <si>
    <t>24.114449516440686</t>
  </si>
  <si>
    <t>25.25531726577899</t>
  </si>
  <si>
    <t>25.604242367640044</t>
  </si>
  <si>
    <t>25.70983253425193</t>
  </si>
  <si>
    <t>24.644711346421538</t>
  </si>
  <si>
    <t>25.051017973857352</t>
  </si>
  <si>
    <t>24.908703937156286</t>
  </si>
  <si>
    <t>25.324186251027818</t>
  </si>
  <si>
    <t>25.1979348622894</t>
  </si>
  <si>
    <t>25.227775497636244</t>
  </si>
  <si>
    <t>25.654742091979884</t>
  </si>
  <si>
    <t>26.366352531202512</t>
  </si>
  <si>
    <t>26.265350915661443</t>
  </si>
  <si>
    <t>25.6799916941053</t>
  </si>
  <si>
    <t>26.090892530856117</t>
  </si>
  <si>
    <t>25.82920107297734</t>
  </si>
  <si>
    <t>26.008254925284653</t>
  </si>
  <si>
    <t>25.79476952683535</t>
  </si>
  <si>
    <t>26.173525325949043</t>
  </si>
  <si>
    <t>25.81083869934082</t>
  </si>
  <si>
    <t>24.759488450190254</t>
  </si>
  <si>
    <t>24.95920427894369</t>
  </si>
  <si>
    <t>24.63323737861006</t>
  </si>
  <si>
    <t>24.688326341634934</t>
  </si>
  <si>
    <t>25.037239573755894</t>
  </si>
  <si>
    <t>25.19793078302538</t>
  </si>
  <si>
    <t>25.115288173817916</t>
  </si>
  <si>
    <t>25.133657863412566</t>
  </si>
  <si>
    <t>25.581284052942507</t>
  </si>
  <si>
    <t>25.406825759444498</t>
  </si>
  <si>
    <t>25.149727627936713</t>
  </si>
  <si>
    <t>25.363209242810562</t>
  </si>
  <si>
    <t>25.27598262247736</t>
  </si>
  <si>
    <t>25.438962404348693</t>
  </si>
  <si>
    <t>26.100075321790303</t>
  </si>
  <si>
    <t>26.70379753542087</t>
  </si>
  <si>
    <t>26.16664425468613</t>
  </si>
  <si>
    <t>26.64181535961643</t>
  </si>
  <si>
    <t>27.1491270888968</t>
  </si>
  <si>
    <t>27.456728570525467</t>
  </si>
  <si>
    <t>27.70693878529851</t>
  </si>
  <si>
    <t>27.918130471397117</t>
  </si>
  <si>
    <t>27.807097113451434</t>
  </si>
  <si>
    <t>27.67568929799931</t>
  </si>
  <si>
    <t>26.755851474674397</t>
  </si>
  <si>
    <t>26.55990578331321</t>
  </si>
  <si>
    <t>26.661339523612185</t>
  </si>
  <si>
    <t>25.882130387080892</t>
  </si>
  <si>
    <t>25.589348408414626</t>
  </si>
  <si>
    <t>26.12419325389612</t>
  </si>
  <si>
    <t>26.626756154366284</t>
  </si>
  <si>
    <t>26.917230482046627</t>
  </si>
  <si>
    <t>27.39904688045016</t>
  </si>
  <si>
    <t>27.050940060313305</t>
  </si>
  <si>
    <t>27.00022410102858</t>
  </si>
  <si>
    <t>27.184651570699756</t>
  </si>
  <si>
    <t>26.94028579372593</t>
  </si>
  <si>
    <t>26.760463824516627</t>
  </si>
  <si>
    <t>26.3316712989995</t>
  </si>
  <si>
    <t>26.53685040173981</t>
  </si>
  <si>
    <t>27.159287589111013</t>
  </si>
  <si>
    <t>26.52993191198159</t>
  </si>
  <si>
    <t>26.629065576885928</t>
  </si>
  <si>
    <t>26.015834460583523</t>
  </si>
  <si>
    <t>25.310406853775312</t>
  </si>
  <si>
    <t>25.439500342017357</t>
  </si>
  <si>
    <t>25.082173794179575</t>
  </si>
  <si>
    <t>25.123670578002926</t>
  </si>
  <si>
    <t>24.39287796681845</t>
  </si>
  <si>
    <t>24.33755213231858</t>
  </si>
  <si>
    <t>24.540417287198967</t>
  </si>
  <si>
    <t>24.713319175388296</t>
  </si>
  <si>
    <t>24.886216076146223</t>
  </si>
  <si>
    <t>24.47817509232151</t>
  </si>
  <si>
    <t>24.63493386726938</t>
  </si>
  <si>
    <t>24.708705435960624</t>
  </si>
  <si>
    <t>23.514539989506414</t>
  </si>
  <si>
    <t>23.023497501115042</t>
  </si>
  <si>
    <t>22.230461262125978</t>
  </si>
  <si>
    <t>22.30653963431475</t>
  </si>
  <si>
    <t>22.44024748701536</t>
  </si>
  <si>
    <t>22.78605285368887</t>
  </si>
  <si>
    <t>22.431027318129527</t>
  </si>
  <si>
    <t>22.07139293920764</t>
  </si>
  <si>
    <t>21.98378862337667</t>
  </si>
  <si>
    <t>22.016064310757717</t>
  </si>
  <si>
    <t>21.536549266408503</t>
  </si>
  <si>
    <t>22.871342254298522</t>
  </si>
  <si>
    <t>22.608538416238183</t>
  </si>
  <si>
    <t>21.29909748124717</t>
  </si>
  <si>
    <t>21.750944632332097</t>
  </si>
  <si>
    <t>21.99300877479993</t>
  </si>
  <si>
    <t>21.734810128380474</t>
  </si>
  <si>
    <t>21.688704086218582</t>
  </si>
  <si>
    <t>21.565335600815764</t>
  </si>
  <si>
    <t>21.77162084062392</t>
  </si>
  <si>
    <t>21.81102830798554</t>
  </si>
  <si>
    <t>21.55837928387979</t>
  </si>
  <si>
    <t>21.929240429347747</t>
  </si>
  <si>
    <t>22.286187530431548</t>
  </si>
  <si>
    <t>22.272278756511106</t>
  </si>
  <si>
    <t>22.205064539186004</t>
  </si>
  <si>
    <t>22.232876940233613</t>
  </si>
  <si>
    <t>21.915332668795255</t>
  </si>
  <si>
    <t>21.630231591347723</t>
  </si>
  <si>
    <t>22.077583054820227</t>
  </si>
  <si>
    <t>22.3858554448228</t>
  </si>
  <si>
    <t>22.40208052058922</t>
  </si>
  <si>
    <t>23.095119548016335</t>
  </si>
  <si>
    <t>23.282863797493487</t>
  </si>
  <si>
    <t>23.40108132989466</t>
  </si>
  <si>
    <t>23.27127497684372</t>
  </si>
  <si>
    <t>23.213332232571172</t>
  </si>
  <si>
    <t>24.070938525813325</t>
  </si>
  <si>
    <t>24.24245544432825</t>
  </si>
  <si>
    <t>24.328219757798426</t>
  </si>
  <si>
    <t>24.38152915205488</t>
  </si>
  <si>
    <t>24.369945898447888</t>
  </si>
  <si>
    <t>24.386167277094025</t>
  </si>
  <si>
    <t>24.54609939699399</t>
  </si>
  <si>
    <t>24.311993904106956</t>
  </si>
  <si>
    <t>24.351397498329654</t>
  </si>
  <si>
    <t>24.309673089859967</t>
  </si>
  <si>
    <t>25.171919974579353</t>
  </si>
  <si>
    <t>25.236822999762975</t>
  </si>
  <si>
    <t>25.07920408692223</t>
  </si>
  <si>
    <t>25.55899850123131</t>
  </si>
  <si>
    <t>25.361982973299618</t>
  </si>
  <si>
    <t>25.310993658679422</t>
  </si>
  <si>
    <t>25.060662850344617</t>
  </si>
  <si>
    <t>25.072251023986144</t>
  </si>
  <si>
    <t>25.225229969680772</t>
  </si>
  <si>
    <t>25.185829571407908</t>
  </si>
  <si>
    <t>25.80469160475705</t>
  </si>
  <si>
    <t>25.43384151536155</t>
  </si>
  <si>
    <t>24.78716042980322</t>
  </si>
  <si>
    <t>24.62258477403745</t>
  </si>
  <si>
    <t>24.583183370399098</t>
  </si>
  <si>
    <t>24.458016126523894</t>
  </si>
  <si>
    <t>24.249417314974327</t>
  </si>
  <si>
    <t>24.223919386800162</t>
  </si>
  <si>
    <t>21.4424894993048</t>
  </si>
  <si>
    <t>21.713680912113784</t>
  </si>
  <si>
    <t>21.612688808472583</t>
  </si>
  <si>
    <t>21.591697646834408</t>
  </si>
  <si>
    <t>21.479762400160848</t>
  </si>
  <si>
    <t>21.561381361287737</t>
  </si>
  <si>
    <t>20.864123122777055</t>
  </si>
  <si>
    <t>21.372492895268692</t>
  </si>
  <si>
    <t>21.68963741152239</t>
  </si>
  <si>
    <t>21.820224943942936</t>
  </si>
  <si>
    <t>22.04176298702083</t>
  </si>
  <si>
    <t>22.30994107794641</t>
  </si>
  <si>
    <t>22.582781449771485</t>
  </si>
  <si>
    <t>23.14478617167468</t>
  </si>
  <si>
    <t>23.044515740383485</t>
  </si>
  <si>
    <t>22.93024680216202</t>
  </si>
  <si>
    <t>22.53381268847623</t>
  </si>
  <si>
    <t>22.72503197837139</t>
  </si>
  <si>
    <t>22.748356619831057</t>
  </si>
  <si>
    <t>23.011866638657256</t>
  </si>
  <si>
    <t>22.960562792169394</t>
  </si>
  <si>
    <t>22.643408419996145</t>
  </si>
  <si>
    <t>22.627086779066733</t>
  </si>
  <si>
    <t>22.40321995086732</t>
  </si>
  <si>
    <t>22.223665769722466</t>
  </si>
  <si>
    <t>22.160697317579984</t>
  </si>
  <si>
    <t>22.079074800092236</t>
  </si>
  <si>
    <t>22.235317193253913</t>
  </si>
  <si>
    <t>22.21199653438122</t>
  </si>
  <si>
    <t>21.605688604398114</t>
  </si>
  <si>
    <t>21.337509626888295</t>
  </si>
  <si>
    <t>21.486753572178113</t>
  </si>
  <si>
    <t>21.834221826221437</t>
  </si>
  <si>
    <t>21.99046807233601</t>
  </si>
  <si>
    <t>22.230656440556764</t>
  </si>
  <si>
    <t>22.027771251071833</t>
  </si>
  <si>
    <t>22.39856160844098</t>
  </si>
  <si>
    <t>22.557135425468637</t>
  </si>
  <si>
    <t>22.64807866425081</t>
  </si>
  <si>
    <t>22.58278340710346</t>
  </si>
  <si>
    <t>22.69471600669967</t>
  </si>
  <si>
    <t>22.969890026037877</t>
  </si>
  <si>
    <t>22.993207847690897</t>
  </si>
  <si>
    <t>23.165775657847274</t>
  </si>
  <si>
    <t>23.259056356474016</t>
  </si>
  <si>
    <t>23.116802092467964</t>
  </si>
  <si>
    <t>22.925583727938452</t>
  </si>
  <si>
    <t>22.601432925764747</t>
  </si>
  <si>
    <t>22.4848392929726</t>
  </si>
  <si>
    <t>23.960981190003274</t>
  </si>
  <si>
    <t>23.977301949183108</t>
  </si>
  <si>
    <t>24.17784905630134</t>
  </si>
  <si>
    <t>24.25247131985235</t>
  </si>
  <si>
    <t>24.43203716481089</t>
  </si>
  <si>
    <t>24.683959933712345</t>
  </si>
  <si>
    <t>24.894980578193604</t>
  </si>
  <si>
    <t>25.124748810872177</t>
  </si>
  <si>
    <t>25.265417782117527</t>
  </si>
  <si>
    <t>25.28652344661759</t>
  </si>
  <si>
    <t>25.340452797756125</t>
  </si>
  <si>
    <t>25.605392524620978</t>
  </si>
  <si>
    <t>25.40140484508384</t>
  </si>
  <si>
    <t>25.56084419983742</t>
  </si>
  <si>
    <t>25.40609623859163</t>
  </si>
  <si>
    <t>25.2865262739683</t>
  </si>
  <si>
    <t>25.445957480030398</t>
  </si>
  <si>
    <t>25.246665132723713</t>
  </si>
  <si>
    <t>25.012205424752377</t>
  </si>
  <si>
    <t>24.920768911153118</t>
  </si>
  <si>
    <t>24.735549296972888</t>
  </si>
  <si>
    <t>24.768367353403445</t>
  </si>
  <si>
    <t>24.763678717550835</t>
  </si>
  <si>
    <t>25.045028959876554</t>
  </si>
  <si>
    <t>25.103647427822164</t>
  </si>
  <si>
    <t>24.67458581885049</t>
  </si>
  <si>
    <t>24.179872512817383</t>
  </si>
  <si>
    <t>25.462370173078686</t>
  </si>
  <si>
    <t>26.60888198213633</t>
  </si>
  <si>
    <t>26.737830491693547</t>
  </si>
  <si>
    <t>26.552607820612906</t>
  </si>
  <si>
    <t>26.37910879916595</t>
  </si>
  <si>
    <t>26.362694924429867</t>
  </si>
  <si>
    <t>26.728459125263512</t>
  </si>
  <si>
    <t>26.154024080671917</t>
  </si>
  <si>
    <t>26.59481354038258</t>
  </si>
  <si>
    <t>26.212648331003436</t>
  </si>
  <si>
    <t>26.212643070700445</t>
  </si>
  <si>
    <t>26.3251845343901</t>
  </si>
  <si>
    <t>26.407244771242503</t>
  </si>
  <si>
    <t>26.421312441873855</t>
  </si>
  <si>
    <t>26.52447322624723</t>
  </si>
  <si>
    <t>26.61356929052957</t>
  </si>
  <si>
    <t>26.897268299038604</t>
  </si>
  <si>
    <t>27.244268008677818</t>
  </si>
  <si>
    <t>27.37322028469723</t>
  </si>
  <si>
    <t>27.13172475889393</t>
  </si>
  <si>
    <t>27.380253805725815</t>
  </si>
  <si>
    <t>27.274746979885695</t>
  </si>
  <si>
    <t>27.263027476349446</t>
  </si>
  <si>
    <t>27.431834797703672</t>
  </si>
  <si>
    <t>27.50451763858133</t>
  </si>
  <si>
    <t>26.566677063778105</t>
  </si>
  <si>
    <t>26.751901697626902</t>
  </si>
  <si>
    <t>26.599496516480976</t>
  </si>
  <si>
    <t>26.540886186472544</t>
  </si>
  <si>
    <t>25.914874043826703</t>
  </si>
  <si>
    <t>26.079000465489344</t>
  </si>
  <si>
    <t>25.81697758485489</t>
  </si>
  <si>
    <t>25.477624561714446</t>
  </si>
  <si>
    <t>25.79576585289057</t>
  </si>
  <si>
    <t>25.85232566914645</t>
  </si>
  <si>
    <t>25.463483714198556</t>
  </si>
  <si>
    <t>24.940314857375608</t>
  </si>
  <si>
    <t>24.52789777801277</t>
  </si>
  <si>
    <t>25.01808242966633</t>
  </si>
  <si>
    <t>25.12177099801109</t>
  </si>
  <si>
    <t>25.64730481404048</t>
  </si>
  <si>
    <t>25.842904000215217</t>
  </si>
  <si>
    <t>25.92538633224049</t>
  </si>
  <si>
    <t>26.00079469395238</t>
  </si>
  <si>
    <t>26.146909094529825</t>
  </si>
  <si>
    <t>25.939521036403644</t>
  </si>
  <si>
    <t>25.98665250243043</t>
  </si>
  <si>
    <t>25.6944322042363</t>
  </si>
  <si>
    <t>25.510616262923858</t>
  </si>
  <si>
    <t>25.73214396897554</t>
  </si>
  <si>
    <t>25.72507349035607</t>
  </si>
  <si>
    <t>26.509830857155947</t>
  </si>
  <si>
    <t>27.254526523180793</t>
  </si>
  <si>
    <t>27.27809422021033</t>
  </si>
  <si>
    <t>27.49726554680389</t>
  </si>
  <si>
    <t>27.520833083241936</t>
  </si>
  <si>
    <t>27.25217545386968</t>
  </si>
  <si>
    <t>27.384144091107434</t>
  </si>
  <si>
    <t>27.431275137724125</t>
  </si>
  <si>
    <t>27.044787577642037</t>
  </si>
  <si>
    <t>27.278095935002973</t>
  </si>
  <si>
    <t>27.292236359874906</t>
  </si>
  <si>
    <t>27.79419526962945</t>
  </si>
  <si>
    <t>27.94973697580165</t>
  </si>
  <si>
    <t>27.85782985648226</t>
  </si>
  <si>
    <t>27.999223262423893</t>
  </si>
  <si>
    <t>27.86018546261766</t>
  </si>
  <si>
    <t>28.211323816760167</t>
  </si>
  <si>
    <t>28.216038441216366</t>
  </si>
  <si>
    <t>28.225460206694603</t>
  </si>
  <si>
    <t>28.161834046457333</t>
  </si>
  <si>
    <t>28.345649734186587</t>
  </si>
  <si>
    <t>28.656724093759454</t>
  </si>
  <si>
    <t>28.656730030295964</t>
  </si>
  <si>
    <t>28.435206814971004</t>
  </si>
  <si>
    <t>28.42578281173866</t>
  </si>
  <si>
    <t>30.113132827719635</t>
  </si>
  <si>
    <t>30.3770668484836</t>
  </si>
  <si>
    <t>30.74235640077671</t>
  </si>
  <si>
    <t>30.923817179944145</t>
  </si>
  <si>
    <t>31.034221157101552</t>
  </si>
  <si>
    <t>31.420014313629775</t>
  </si>
  <si>
    <t>31.538359891841388</t>
  </si>
  <si>
    <t>31.862618821060476</t>
  </si>
  <si>
    <t>31.914696012637013</t>
  </si>
  <si>
    <t>32.184509314460826</t>
  </si>
  <si>
    <t>32.21527971327573</t>
  </si>
  <si>
    <t>32.01882410772083</t>
  </si>
  <si>
    <t>32.35492405751302</t>
  </si>
  <si>
    <t>32.842487726004826</t>
  </si>
  <si>
    <t>32.80463701097604</t>
  </si>
  <si>
    <t>32.849601509621635</t>
  </si>
  <si>
    <t>32.856697945537306</t>
  </si>
  <si>
    <t>32.43776371720007</t>
  </si>
  <si>
    <t>32.85669812396751</t>
  </si>
  <si>
    <t>32.86142950055882</t>
  </si>
  <si>
    <t>32.90639553443199</t>
  </si>
  <si>
    <t>33.197532056823654</t>
  </si>
  <si>
    <t>33.10994739725391</t>
  </si>
  <si>
    <t>33.19042618738208</t>
  </si>
  <si>
    <t>33.07207845275701</t>
  </si>
  <si>
    <t>33.079188771254046</t>
  </si>
  <si>
    <t>33.280361107352526</t>
  </si>
  <si>
    <t>33.21883071065523</t>
  </si>
  <si>
    <t>32.80936077989141</t>
  </si>
  <si>
    <t>33.857878357700265</t>
  </si>
  <si>
    <t>33.886285628902705</t>
  </si>
  <si>
    <t>34.037765428810914</t>
  </si>
  <si>
    <t>33.90994755756364</t>
  </si>
  <si>
    <t>33.82236631565423</t>
  </si>
  <si>
    <t>33.37505087242152</t>
  </si>
  <si>
    <t>33.38450622558594</t>
  </si>
  <si>
    <t>33.39870496123546</t>
  </si>
  <si>
    <t>33.242491729104025</t>
  </si>
  <si>
    <t>33.410547446139084</t>
  </si>
  <si>
    <t>33.573859828051674</t>
  </si>
  <si>
    <t>33.888643478475984</t>
  </si>
  <si>
    <t>34.051958470912126</t>
  </si>
  <si>
    <t>33.935985727831564</t>
  </si>
  <si>
    <t>33.9194157474463</t>
  </si>
  <si>
    <t>33.909955094648055</t>
  </si>
  <si>
    <t>34.309945129058434</t>
  </si>
  <si>
    <t>34.75491517989012</t>
  </si>
  <si>
    <t>34.14663645155812</t>
  </si>
  <si>
    <t>34.51113890605442</t>
  </si>
  <si>
    <t>36.31940759163681</t>
  </si>
  <si>
    <t>36.198387348991304</t>
  </si>
  <si>
    <t>36.84958342753497</t>
  </si>
  <si>
    <t>35.58046887789701</t>
  </si>
  <si>
    <t>35.91794268580649</t>
  </si>
  <si>
    <t>36.274443329142</t>
  </si>
  <si>
    <t>36.34098026875221</t>
  </si>
  <si>
    <t>36.2839427886765</t>
  </si>
  <si>
    <t>36.369509477512985</t>
  </si>
  <si>
    <t>36.44079823615787</t>
  </si>
  <si>
    <t>36.21503048538641</t>
  </si>
  <si>
    <t>36.47170644843197</t>
  </si>
  <si>
    <t>36.54775577524093</t>
  </si>
  <si>
    <t>33.86929499300156</t>
  </si>
  <si>
    <t>34.49672402507447</t>
  </si>
  <si>
    <t>34.185390956551785</t>
  </si>
  <si>
    <t>34.4468092639879</t>
  </si>
  <si>
    <t>34.36837794440278</t>
  </si>
  <si>
    <t>34.489595264855424</t>
  </si>
  <si>
    <t>34.551384161593944</t>
  </si>
  <si>
    <t>34.02377794637825</t>
  </si>
  <si>
    <t>33.81462799990184</t>
  </si>
  <si>
    <t>34.1711281583289</t>
  </si>
  <si>
    <t>33.91920399077166</t>
  </si>
  <si>
    <t>33.8455273172934</t>
  </si>
  <si>
    <t>34.07368004639218</t>
  </si>
  <si>
    <t>34.31372560725866</t>
  </si>
  <si>
    <t>34.41830227192374</t>
  </si>
  <si>
    <t>34.565649539288735</t>
  </si>
  <si>
    <t>35.01482932382775</t>
  </si>
  <si>
    <t>35.30953142901594</t>
  </si>
  <si>
    <t>35.33329470857086</t>
  </si>
  <si>
    <t>35.69454234180404</t>
  </si>
  <si>
    <t>35.383196005758975</t>
  </si>
  <si>
    <t>35.6256212462825</t>
  </si>
  <si>
    <t>36.376635364029646</t>
  </si>
  <si>
    <t>35.00769960844581</t>
  </si>
  <si>
    <t>35.45688090549726</t>
  </si>
  <si>
    <t>37.113382319585476</t>
  </si>
  <si>
    <t>36.84244848062268</t>
  </si>
  <si>
    <t>37.00168958398002</t>
  </si>
  <si>
    <t>37.23459679274456</t>
  </si>
  <si>
    <t>37.614852426179446</t>
  </si>
  <si>
    <t>37.81449371663193</t>
  </si>
  <si>
    <t>36.89408407175728</t>
  </si>
  <si>
    <t>37.23766774839168</t>
  </si>
  <si>
    <t>37.877096144447314</t>
  </si>
  <si>
    <t>38.208750557589354</t>
  </si>
  <si>
    <t>37.65996476544595</t>
  </si>
  <si>
    <t>37.39274530381053</t>
  </si>
  <si>
    <t>37.0086022599319</t>
  </si>
  <si>
    <t>37.908117072683794</t>
  </si>
  <si>
    <t>37.829385565287005</t>
  </si>
  <si>
    <t>38.0011665614074</t>
  </si>
  <si>
    <t>38.15863757427714</t>
  </si>
  <si>
    <t>38.17534072591409</t>
  </si>
  <si>
    <t>38.79807762421603</t>
  </si>
  <si>
    <t>39.041441330289985</t>
  </si>
  <si>
    <t>38.29941341136391</t>
  </si>
  <si>
    <t>38.261228794227144</t>
  </si>
  <si>
    <t>37.824607734244715</t>
  </si>
  <si>
    <t>37.88187058790634</t>
  </si>
  <si>
    <t>37.676669155275476</t>
  </si>
  <si>
    <t>37.71961600583282</t>
  </si>
  <si>
    <t>37.698148034681765</t>
  </si>
  <si>
    <t>37.698146730756086</t>
  </si>
  <si>
    <t>37.80313088092054</t>
  </si>
  <si>
    <t>36.703199630992756</t>
  </si>
  <si>
    <t>36.44552341083626</t>
  </si>
  <si>
    <t>35.922996770483884</t>
  </si>
  <si>
    <t>35.588956631384974</t>
  </si>
  <si>
    <t>36.19260712998869</t>
  </si>
  <si>
    <t>36.63401326431306</t>
  </si>
  <si>
    <t>36.433589662569005</t>
  </si>
  <si>
    <t>36.26656269726926</t>
  </si>
  <si>
    <t>36.438364278408834</t>
  </si>
  <si>
    <t>36.722293863462674</t>
  </si>
  <si>
    <t>36.37632858569029</t>
  </si>
  <si>
    <t>36.75569515254641</t>
  </si>
  <si>
    <t>36.877377562601524</t>
  </si>
  <si>
    <t>37.00622397895199</t>
  </si>
  <si>
    <t>37.16130307570591</t>
  </si>
  <si>
    <t>37.15653680025067</t>
  </si>
  <si>
    <t>37.31877873096717</t>
  </si>
  <si>
    <t>37.6146380226351</t>
  </si>
  <si>
    <t>38.07989612898257</t>
  </si>
  <si>
    <t>36.987128921562224</t>
  </si>
  <si>
    <t>37.101665371732814</t>
  </si>
  <si>
    <t>37.268671429945464</t>
  </si>
  <si>
    <t>37.04678364633239</t>
  </si>
  <si>
    <t>37.40706029808872</t>
  </si>
  <si>
    <t>37.86516361383787</t>
  </si>
  <si>
    <t>39.06291795346769</t>
  </si>
  <si>
    <t>39.83119949018454</t>
  </si>
  <si>
    <t>39.513861044653375</t>
  </si>
  <si>
    <t>39.43513231933968</t>
  </si>
  <si>
    <t>40.9716778298268</t>
  </si>
  <si>
    <t>41.42024724489676</t>
  </si>
  <si>
    <t>41.594417590162166</t>
  </si>
  <si>
    <t>41.31049081596088</t>
  </si>
  <si>
    <t>40.989671160938585</t>
  </si>
  <si>
    <t>40.31919961170599</t>
  </si>
  <si>
    <t>40.77894877952901</t>
  </si>
  <si>
    <t>40.601753835063796</t>
  </si>
  <si>
    <t>41.43744862861125</t>
  </si>
  <si>
    <t>41.82057081567771</t>
  </si>
  <si>
    <t>41.506887455471784</t>
  </si>
  <si>
    <t>41.15249359149308</t>
  </si>
  <si>
    <t>40.02705783834067</t>
  </si>
  <si>
    <t>40.333566832074546</t>
  </si>
  <si>
    <t>40.34793065890759</t>
  </si>
  <si>
    <t>40.61851878686269</t>
  </si>
  <si>
    <t>39.85944706698928</t>
  </si>
  <si>
    <t>40.44610796882639</t>
  </si>
  <si>
    <t>40.42455878269171</t>
  </si>
  <si>
    <t>40.417373439408145</t>
  </si>
  <si>
    <t>41.05671499418574</t>
  </si>
  <si>
    <t>41.18601408499483</t>
  </si>
  <si>
    <t>41.102214357722836</t>
  </si>
  <si>
    <t>41.686474216359684</t>
  </si>
  <si>
    <t>40.63048402081567</t>
  </si>
  <si>
    <t>40.637670750793674</t>
  </si>
  <si>
    <t>40.822047513057164</t>
  </si>
  <si>
    <t>40.52033093141533</t>
  </si>
  <si>
    <t>40.529914957947156</t>
  </si>
  <si>
    <t>41.176439031605895</t>
  </si>
  <si>
    <t>41.205171355763056</t>
  </si>
  <si>
    <t>41.43743945581706</t>
  </si>
  <si>
    <t>41.52364920427224</t>
  </si>
  <si>
    <t>41.4254776130732</t>
  </si>
  <si>
    <t>41.78226117572366</t>
  </si>
  <si>
    <t>42.06001721454653</t>
  </si>
  <si>
    <t>42.17735383012374</t>
  </si>
  <si>
    <t>41.92114498105546</t>
  </si>
  <si>
    <t>42.68259551980114</t>
  </si>
  <si>
    <t>42.4814602796441</t>
  </si>
  <si>
    <t>41.473361900995215</t>
  </si>
  <si>
    <t>40.834020683739965</t>
  </si>
  <si>
    <t>40.72147665189992</t>
  </si>
  <si>
    <t>39.438006694574234</t>
  </si>
  <si>
    <t>39.86903804007257</t>
  </si>
  <si>
    <t>39.93127817294799</t>
  </si>
  <si>
    <t>37.35475810642033</t>
  </si>
  <si>
    <t>38.08989087987158</t>
  </si>
  <si>
    <t>36.122188413118224</t>
  </si>
  <si>
    <t>37.8701114933604</t>
  </si>
  <si>
    <t>39.16122521753061</t>
  </si>
  <si>
    <t>41.29863643918526</t>
  </si>
  <si>
    <t>41.11591170195541</t>
  </si>
  <si>
    <t>41.284217429882844</t>
  </si>
  <si>
    <t>42.36615042253329</t>
  </si>
  <si>
    <t>42.834987647614476</t>
  </si>
  <si>
    <t>42.8085349776029</t>
  </si>
  <si>
    <t>41.959824104846035</t>
  </si>
  <si>
    <t>42.346918890130574</t>
  </si>
  <si>
    <t>41.89971404399523</t>
  </si>
  <si>
    <t>42.09205764151047</t>
  </si>
  <si>
    <t>42.64984773546675</t>
  </si>
  <si>
    <t>43.09465550910029</t>
  </si>
  <si>
    <t>42.750833614437255</t>
  </si>
  <si>
    <t>42.81334703064216</t>
  </si>
  <si>
    <t>41.753049312293875</t>
  </si>
  <si>
    <t>42.060804870732575</t>
  </si>
  <si>
    <t>41.17601437408439</t>
  </si>
  <si>
    <t>40.53647685360019</t>
  </si>
  <si>
    <t>39.65650177001953</t>
  </si>
  <si>
    <t>40.01715961991716</t>
  </si>
  <si>
    <t>39.71660721135281</t>
  </si>
  <si>
    <t>39.64207356201738</t>
  </si>
  <si>
    <t>39.61563788405381</t>
  </si>
  <si>
    <t>41.37317011717686</t>
  </si>
  <si>
    <t>40.440302259881484</t>
  </si>
  <si>
    <t>40.837016076692215</t>
  </si>
  <si>
    <t>41.240936484081004</t>
  </si>
  <si>
    <t>41.28181640936142</t>
  </si>
  <si>
    <t>41.60398725792768</t>
  </si>
  <si>
    <t>42.034346354205304</t>
  </si>
  <si>
    <t>42.41423801724216</t>
  </si>
  <si>
    <t>42.52723458660422</t>
  </si>
  <si>
    <t>41.51261987408737</t>
  </si>
  <si>
    <t>39.77430938947374</t>
  </si>
  <si>
    <t>39.45213353491194</t>
  </si>
  <si>
    <t>38.76210802209722</t>
  </si>
  <si>
    <t>39.04821711002379</t>
  </si>
  <si>
    <t>39.27902396530367</t>
  </si>
  <si>
    <t>38.91117065496127</t>
  </si>
  <si>
    <t>39.73584566208018</t>
  </si>
  <si>
    <t>41.786706083305674</t>
  </si>
  <si>
    <t>41.94058774112061</t>
  </si>
  <si>
    <t>42.837396573932686</t>
  </si>
  <si>
    <t>44.41942060979777</t>
  </si>
  <si>
    <t>44.159758854519076</t>
  </si>
  <si>
    <t>44.532420083253506</t>
  </si>
  <si>
    <t>45.11666832157423</t>
  </si>
  <si>
    <t>45.242374040671756</t>
  </si>
  <si>
    <t>45.341320202917366</t>
  </si>
  <si>
    <t>44.67518250755819</t>
  </si>
  <si>
    <t>44.89239597702473</t>
  </si>
  <si>
    <t>44.92378543788597</t>
  </si>
  <si>
    <t>45.08066169841909</t>
  </si>
  <si>
    <t>44.8344721669821</t>
  </si>
  <si>
    <t>44.94308267842949</t>
  </si>
  <si>
    <t>45.290634671027014</t>
  </si>
  <si>
    <t>45.10238522959611</t>
  </si>
  <si>
    <t>45.080666762259476</t>
  </si>
  <si>
    <t>44.92619687601901</t>
  </si>
  <si>
    <t>45.31477597998455</t>
  </si>
  <si>
    <t>46.183664439147506</t>
  </si>
  <si>
    <t>46.42743839543219</t>
  </si>
  <si>
    <t>46.321240776175685</t>
  </si>
  <si>
    <t>46.422605961362216</t>
  </si>
  <si>
    <t>46.135388431670634</t>
  </si>
  <si>
    <t>45.96402768060278</t>
  </si>
  <si>
    <t>45.91092726724554</t>
  </si>
  <si>
    <t>45.437874263096774</t>
  </si>
  <si>
    <t>44.276936411220994</t>
  </si>
  <si>
    <t>44.82722707744033</t>
  </si>
  <si>
    <t>44.57864554016263</t>
  </si>
  <si>
    <t>43.62044766533148</t>
  </si>
  <si>
    <t>44.416933260127315</t>
  </si>
  <si>
    <t>44.36142230622289</t>
  </si>
  <si>
    <t>44.14660858186099</t>
  </si>
  <si>
    <t>44.26970308486583</t>
  </si>
  <si>
    <t>44.47725905804988</t>
  </si>
  <si>
    <t>44.6993067285623</t>
  </si>
  <si>
    <t>45.68887753541358</t>
  </si>
  <si>
    <t>45.90127258759177</t>
  </si>
  <si>
    <t>45.280993458070206</t>
  </si>
  <si>
    <t>46.07505520003973</t>
  </si>
  <si>
    <t>45.9592026082533</t>
  </si>
  <si>
    <t>45.664748511197224</t>
  </si>
  <si>
    <t>45.840938123997496</t>
  </si>
  <si>
    <t>45.898862678061995</t>
  </si>
  <si>
    <t>46.4443248158276</t>
  </si>
  <si>
    <t>46.72913526545256</t>
  </si>
  <si>
    <t>45.63336256780151</t>
  </si>
  <si>
    <t>45.69853749423731</t>
  </si>
  <si>
    <t>47.62215163682128</t>
  </si>
  <si>
    <t>48.35587169976975</t>
  </si>
  <si>
    <t>49.59403215739234</t>
  </si>
  <si>
    <t>49.97778491454432</t>
  </si>
  <si>
    <t>49.36234039387248</t>
  </si>
  <si>
    <t>50.0561892794056</t>
  </si>
  <si>
    <t>50.30566122544817</t>
  </si>
  <si>
    <t>50.44129671889948</t>
  </si>
  <si>
    <t>51.218761757274756</t>
  </si>
  <si>
    <t>51.62809239594836</t>
  </si>
  <si>
    <t>52.10039270576696</t>
  </si>
  <si>
    <t>51.83881087263439</t>
  </si>
  <si>
    <t>51.792785770889914</t>
  </si>
  <si>
    <t>51.9768676421678</t>
  </si>
  <si>
    <t>52.100391414064504</t>
  </si>
  <si>
    <t>53.14186250906056</t>
  </si>
  <si>
    <t>53.866051618197936</t>
  </si>
  <si>
    <t>54.73798532104925</t>
  </si>
  <si>
    <t>53.45673309322666</t>
  </si>
  <si>
    <t>53.246005704390434</t>
  </si>
  <si>
    <t>53.90722747563912</t>
  </si>
  <si>
    <t>53.895114220746486</t>
  </si>
  <si>
    <t>52.62355317846587</t>
  </si>
  <si>
    <t>52.58721957345751</t>
  </si>
  <si>
    <t>52.14639488149556</t>
  </si>
  <si>
    <t>52.62839214870439</t>
  </si>
  <si>
    <t>53.2121013933757</t>
  </si>
  <si>
    <t>53.226630883359086</t>
  </si>
  <si>
    <t>54.258424217713596</t>
  </si>
  <si>
    <t>54.8227571350259</t>
  </si>
  <si>
    <t>54.89056442847812</t>
  </si>
  <si>
    <t>54.91479575790462</t>
  </si>
  <si>
    <t>53.42524534403221</t>
  </si>
  <si>
    <t>53.3332002358833</t>
  </si>
  <si>
    <t>52.328058540061136</t>
  </si>
  <si>
    <t>51.42463803664699</t>
  </si>
  <si>
    <t>52.51939742924719</t>
  </si>
  <si>
    <t>52.62355398250802</t>
  </si>
  <si>
    <t>52.50002718145868</t>
  </si>
  <si>
    <t>52.66229396902001</t>
  </si>
  <si>
    <t>53.02803001495183</t>
  </si>
  <si>
    <t>52.00107906871343</t>
  </si>
  <si>
    <t>51.96233026151994</t>
  </si>
  <si>
    <t>52.497602975651255</t>
  </si>
  <si>
    <t>50.68591910079589</t>
  </si>
  <si>
    <t>52.466118404342446</t>
  </si>
  <si>
    <t>49.755854910583416</t>
  </si>
  <si>
    <t>49.4409942183904</t>
  </si>
  <si>
    <t>49.15657595260529</t>
  </si>
  <si>
    <t>47.100381748721034</t>
  </si>
  <si>
    <t>46.53164814994261</t>
  </si>
  <si>
    <t>45.19001921948129</t>
  </si>
  <si>
    <t>45.425775474367235</t>
  </si>
  <si>
    <t>42.6574431211509</t>
  </si>
  <si>
    <t>42.910221546408486</t>
  </si>
  <si>
    <t>41.82865604505287</t>
  </si>
  <si>
    <t>41.38144732975464</t>
  </si>
  <si>
    <t>43.02689180082424</t>
  </si>
  <si>
    <t>44.04283674887137</t>
  </si>
  <si>
    <t>42.842168255146355</t>
  </si>
  <si>
    <t>41.420340599639836</t>
  </si>
  <si>
    <t>39.6971195774417</t>
  </si>
  <si>
    <t>41.08006967724675</t>
  </si>
  <si>
    <t>41.208885859108264</t>
  </si>
  <si>
    <t>39.55128471931004</t>
  </si>
  <si>
    <t>39.95474797988758</t>
  </si>
  <si>
    <t>38.666588306082986</t>
  </si>
  <si>
    <t>37.745445536442986</t>
  </si>
  <si>
    <t>36.36735342690115</t>
  </si>
  <si>
    <t>35.66008671170766</t>
  </si>
  <si>
    <t>37.5631576861838</t>
  </si>
  <si>
    <t>38.032242122481044</t>
  </si>
  <si>
    <t>37.48537905515474</t>
  </si>
  <si>
    <t>34.51289077372866</t>
  </si>
  <si>
    <t>34.950383554560624</t>
  </si>
  <si>
    <t>35.460785729512125</t>
  </si>
  <si>
    <t>36.09757862594187</t>
  </si>
  <si>
    <t>36.36735155960591</t>
  </si>
  <si>
    <t>36.66630742969422</t>
  </si>
  <si>
    <t>36.26770165014469</t>
  </si>
  <si>
    <t>37.18642893524893</t>
  </si>
  <si>
    <t>37.24961457485973</t>
  </si>
  <si>
    <t>37.0940710544967</t>
  </si>
  <si>
    <t>36.870462316232455</t>
  </si>
  <si>
    <t>36.88018940842812</t>
  </si>
  <si>
    <t>37.507257845282496</t>
  </si>
  <si>
    <t>38.94367523046926</t>
  </si>
  <si>
    <t>39.996062906797505</t>
  </si>
  <si>
    <t>40.32904117437579</t>
  </si>
  <si>
    <t>40.657163404054046</t>
  </si>
  <si>
    <t>41.88941860543682</t>
  </si>
  <si>
    <t>41.10979676858014</t>
  </si>
  <si>
    <t>41.312392474524856</t>
  </si>
  <si>
    <t>41.422234868601926</t>
  </si>
  <si>
    <t>41.47593207509791</t>
  </si>
  <si>
    <t>41.34412616240257</t>
  </si>
  <si>
    <t>41.43444380450807</t>
  </si>
  <si>
    <t>41.37097010034976</t>
  </si>
  <si>
    <t>41.737110050191475</t>
  </si>
  <si>
    <t>41.56868459315769</t>
  </si>
  <si>
    <t>41.832305699919516</t>
  </si>
  <si>
    <t>42.2692293973496</t>
  </si>
  <si>
    <t>42.20820339039279</t>
  </si>
  <si>
    <t>42.20088186627245</t>
  </si>
  <si>
    <t>42.60363592380164</t>
  </si>
  <si>
    <t>41.988531190255806</t>
  </si>
  <si>
    <t>41.37341752170655</t>
  </si>
  <si>
    <t>42.801342194958096</t>
  </si>
  <si>
    <t>44.56123492003887</t>
  </si>
  <si>
    <t>45.38138925220773</t>
  </si>
  <si>
    <t>46.3309014987502</t>
  </si>
  <si>
    <t>46.56767365123159</t>
  </si>
  <si>
    <t>45.77436962065941</t>
  </si>
  <si>
    <t>46.63358521542026</t>
  </si>
  <si>
    <t>47.14616722931112</t>
  </si>
  <si>
    <t>47.14372638426616</t>
  </si>
  <si>
    <t>47.82473172734935</t>
  </si>
  <si>
    <t>47.92481365502025</t>
  </si>
  <si>
    <t>48.3739456478168</t>
  </si>
  <si>
    <t>47.89309069524151</t>
  </si>
  <si>
    <t>48.33244253928955</t>
  </si>
  <si>
    <t>48.46669704525368</t>
  </si>
  <si>
    <t>48.47890315809435</t>
  </si>
  <si>
    <t>49.43330261113519</t>
  </si>
  <si>
    <t>49.38936369687332</t>
  </si>
  <si>
    <t>50.06793155589878</t>
  </si>
  <si>
    <t>49.335662376876364</t>
  </si>
  <si>
    <t>49.76037890902439</t>
  </si>
  <si>
    <t>48.600942551443296</t>
  </si>
  <si>
    <t>50.80265039713114</t>
  </si>
  <si>
    <t>51.31523335068663</t>
  </si>
  <si>
    <t>49.67250869962515</t>
  </si>
  <si>
    <t>49.020784441883784</t>
  </si>
  <si>
    <t>49.245347474561285</t>
  </si>
  <si>
    <t>48.00292973108324</t>
  </si>
  <si>
    <t>45.431192238828935</t>
  </si>
  <si>
    <t>46.27163412428787</t>
  </si>
  <si>
    <t>45.76197380817523</t>
  </si>
  <si>
    <t>44.17418028914965</t>
  </si>
  <si>
    <t>45.257213480301125</t>
  </si>
  <si>
    <t>44.730398539224375</t>
  </si>
  <si>
    <t>43.568950032430116</t>
  </si>
  <si>
    <t>43.76742904385861</t>
  </si>
  <si>
    <t>43.59345940687273</t>
  </si>
  <si>
    <t>43.289616612646256</t>
  </si>
  <si>
    <t>41.721416163070636</t>
  </si>
  <si>
    <t>44.384901620837404</t>
  </si>
  <si>
    <t>44.63238906329437</t>
  </si>
  <si>
    <t>45.51940303313586</t>
  </si>
  <si>
    <t>47.08759116820867</t>
  </si>
  <si>
    <t>47.83248695683837</t>
  </si>
  <si>
    <t>48.523478463511296</t>
  </si>
  <si>
    <t>48.55288180572463</t>
  </si>
  <si>
    <t>48.557785309578314</t>
  </si>
  <si>
    <t>48.35685499907263</t>
  </si>
  <si>
    <t>48.28334908233362</t>
  </si>
  <si>
    <t>49.16546003814462</t>
  </si>
  <si>
    <t>49.33942632785109</t>
  </si>
  <si>
    <t>49.66531564058943</t>
  </si>
  <si>
    <t>48.61658179675476</t>
  </si>
  <si>
    <t>48.71460471198846</t>
  </si>
  <si>
    <t>49.38844049303972</t>
  </si>
  <si>
    <t>49.986309696822204</t>
  </si>
  <si>
    <t>49.86379854719913</t>
  </si>
  <si>
    <t>49.80743870270894</t>
  </si>
  <si>
    <t>49.91279653929752</t>
  </si>
  <si>
    <t>49.58446347762058</t>
  </si>
  <si>
    <t>49.89074494553626</t>
  </si>
  <si>
    <t>50.79245779569728</t>
  </si>
  <si>
    <t>50.76305739473798</t>
  </si>
  <si>
    <t>50.655249657328305</t>
  </si>
  <si>
    <t>50.75570136690006</t>
  </si>
  <si>
    <t>51.07425011508814</t>
  </si>
  <si>
    <t>50.79736645451825</t>
  </si>
  <si>
    <t>51.77504165764707</t>
  </si>
  <si>
    <t>50.65769349048932</t>
  </si>
  <si>
    <t>47.188060661454706</t>
  </si>
  <si>
    <t>47.49189241649168</t>
  </si>
  <si>
    <t>48.85671446476208</t>
  </si>
  <si>
    <t>48.98331407946203</t>
  </si>
  <si>
    <t>49.31044452154744</t>
  </si>
  <si>
    <t>49.111214553745256</t>
  </si>
  <si>
    <t>51.659380900563235</t>
  </si>
  <si>
    <t>52.04554706357925</t>
  </si>
  <si>
    <t>51.836472119925205</t>
  </si>
  <si>
    <t>49.43834320453396</t>
  </si>
  <si>
    <t>50.43694972527395</t>
  </si>
  <si>
    <t>50.8304886267987</t>
  </si>
  <si>
    <t>50.96330716236764</t>
  </si>
  <si>
    <t>50.99282646377816</t>
  </si>
  <si>
    <t>52.023405647722775</t>
  </si>
  <si>
    <t>52.269366906136845</t>
  </si>
  <si>
    <t>51.915185984903616</t>
  </si>
  <si>
    <t>52.07259828659895</t>
  </si>
  <si>
    <t>53.37865942523495</t>
  </si>
  <si>
    <t>53.51147847095656</t>
  </si>
  <si>
    <t>53.89517412333249</t>
  </si>
  <si>
    <t>53.9738845845184</t>
  </si>
  <si>
    <t>54.202627416769865</t>
  </si>
  <si>
    <t>53.489334948210505</t>
  </si>
  <si>
    <t>53.53360622653644</t>
  </si>
  <si>
    <t>53.42046617723003</t>
  </si>
  <si>
    <t>53.40817554886571</t>
  </si>
  <si>
    <t>53.82384518502575</t>
  </si>
  <si>
    <t>54.30592816802564</t>
  </si>
  <si>
    <t>55.144660330876576</t>
  </si>
  <si>
    <t>53.602479287058934</t>
  </si>
  <si>
    <t>52.91379233310216</t>
  </si>
  <si>
    <t>55.06841542210959</t>
  </si>
  <si>
    <t>55.54803637113477</t>
  </si>
  <si>
    <t>55.176643715749364</t>
  </si>
  <si>
    <t>55.49884945828849</t>
  </si>
  <si>
    <t>57.35831647777255</t>
  </si>
  <si>
    <t>57.437023419567815</t>
  </si>
  <si>
    <t>57.626412069684804</t>
  </si>
  <si>
    <t>58.37168046054771</t>
  </si>
  <si>
    <t>58.93738908386629</t>
  </si>
  <si>
    <t>59.476053802934274</t>
  </si>
  <si>
    <t>59.739229861716815</t>
  </si>
  <si>
    <t>60.68372891963827</t>
  </si>
  <si>
    <t>59.328472293773416</t>
  </si>
  <si>
    <t>58.3569201228031</t>
  </si>
  <si>
    <t>61.28387448100171</t>
  </si>
  <si>
    <t>62.81375557092534</t>
  </si>
  <si>
    <t>63.044954054341275</t>
  </si>
  <si>
    <t>62.81130023099358</t>
  </si>
  <si>
    <t>63.675826191641086</t>
  </si>
  <si>
    <t>63.36499697661179</t>
  </si>
  <si>
    <t>63.71776110307967</t>
  </si>
  <si>
    <t>64.4060703678165</t>
  </si>
  <si>
    <t>64.66016044602746</t>
  </si>
  <si>
    <t>65.47180360818172</t>
  </si>
  <si>
    <t>64.24078849125694</t>
  </si>
  <si>
    <t>64.34933118616625</t>
  </si>
  <si>
    <t>64.75884370610335</t>
  </si>
  <si>
    <t>65.45208121179549</t>
  </si>
  <si>
    <t>64.99322555550833</t>
  </si>
  <si>
    <t>63.226834683516365</t>
  </si>
  <si>
    <t>64.30984831721634</t>
  </si>
  <si>
    <t>64.8155943188013</t>
  </si>
  <si>
    <t>65.94299173804593</t>
  </si>
  <si>
    <t>65.35340347146155</t>
  </si>
  <si>
    <t>66.2390498728049</t>
  </si>
  <si>
    <t>65.9479483839239</t>
  </si>
  <si>
    <t>66.83853224796867</t>
  </si>
  <si>
    <t>68.85900985740345</t>
  </si>
  <si>
    <t>68.81706813706349</t>
  </si>
  <si>
    <t>68.72084500457748</t>
  </si>
  <si>
    <t>69.16738835132588</t>
  </si>
  <si>
    <t>70.2356052249433</t>
  </si>
  <si>
    <t>71.07930436988975</t>
  </si>
  <si>
    <t>73.14665385515934</t>
  </si>
  <si>
    <t>75.53966085643744</t>
  </si>
  <si>
    <t>76.7608166912431</t>
  </si>
  <si>
    <t>76.36609011874309</t>
  </si>
  <si>
    <t>76.9927240710087</t>
  </si>
  <si>
    <t>77.7106109451755</t>
  </si>
  <si>
    <t>77.95730990307293</t>
  </si>
  <si>
    <t>78.28049984826345</t>
  </si>
  <si>
    <t>77.87095897819029</t>
  </si>
  <si>
    <t>78.33229576924519</t>
  </si>
  <si>
    <t>77.01737759899298</t>
  </si>
  <si>
    <t>79.28456244265647</t>
  </si>
  <si>
    <t>78.63573725930904</t>
  </si>
  <si>
    <t>76.05525694572847</t>
  </si>
  <si>
    <t>77.37264690221633</t>
  </si>
  <si>
    <t>78.68509077360342</t>
  </si>
  <si>
    <t>77.61067378819007</t>
  </si>
  <si>
    <t>78.8124631876691</t>
  </si>
  <si>
    <t>79.9598826122182</t>
  </si>
  <si>
    <t>79.83624321688121</t>
  </si>
  <si>
    <t>77.79859729210459</t>
  </si>
  <si>
    <t>78.68883899665609</t>
  </si>
  <si>
    <t>71.52249099736031</t>
  </si>
  <si>
    <t>70.75590288470968</t>
  </si>
  <si>
    <t>70.8474032163119</t>
  </si>
  <si>
    <t>67.49914716815503</t>
  </si>
  <si>
    <t>63.39668332086429</t>
  </si>
  <si>
    <t>68.67622215600693</t>
  </si>
  <si>
    <t>72.48691327430342</t>
  </si>
  <si>
    <t>72.06157062114363</t>
  </si>
  <si>
    <t>69.54421087097458</t>
  </si>
  <si>
    <t>66.61138415922422</t>
  </si>
  <si>
    <t>67.2271272831376</t>
  </si>
  <si>
    <t>61.32689529586334</t>
  </si>
  <si>
    <t>62.550958953840556</t>
  </si>
  <si>
    <t>59.994018379100254</t>
  </si>
  <si>
    <t>56.38117697552357</t>
  </si>
  <si>
    <t>52.575444118149896</t>
  </si>
  <si>
    <t>57.939077812405095</t>
  </si>
  <si>
    <t>61.09197209897284</t>
  </si>
  <si>
    <t>61.67308887845818</t>
  </si>
  <si>
    <t>62.31603743836914</t>
  </si>
  <si>
    <t>59.13347037615911</t>
  </si>
  <si>
    <t>61.66814255533273</t>
  </si>
  <si>
    <t>64.04703498481709</t>
  </si>
  <si>
    <t>65.45656894144842</t>
  </si>
  <si>
    <t>68.75783323369583</t>
  </si>
  <si>
    <t>69.82116652708254</t>
  </si>
  <si>
    <t>67.97145783499249</t>
  </si>
  <si>
    <t>70.20198872375387</t>
  </si>
  <si>
    <t>70.68666464337868</t>
  </si>
  <si>
    <t>70.80288935115355</t>
  </si>
  <si>
    <t>72.81580205274003</t>
  </si>
  <si>
    <t>73.90631960103445</t>
  </si>
  <si>
    <t>76.1817661061154</t>
  </si>
  <si>
    <t>74.76594366023974</t>
  </si>
  <si>
    <t>74.43865235884404</t>
  </si>
  <si>
    <t>76.94548447509622</t>
  </si>
  <si>
    <t>77.61247896069774</t>
  </si>
  <si>
    <t>78.48280561377754</t>
  </si>
  <si>
    <t>78.47783390336798</t>
  </si>
  <si>
    <t>77.63231949695003</t>
  </si>
  <si>
    <t>78.47039775516173</t>
  </si>
  <si>
    <t>79.9159758499731</t>
  </si>
  <si>
    <t>81.16071751306517</t>
  </si>
  <si>
    <t>82.32362184920068</t>
  </si>
  <si>
    <t>85.81482753177686</t>
  </si>
  <si>
    <t>83.18403288973136</t>
  </si>
  <si>
    <t>82.46495790405953</t>
  </si>
  <si>
    <t>85.47513237433434</t>
  </si>
  <si>
    <t>86.59094008970314</t>
  </si>
  <si>
    <t>87.06948122376458</t>
  </si>
  <si>
    <t>89.82674200932503</t>
  </si>
  <si>
    <t>88.89690963027209</t>
  </si>
  <si>
    <t>88.6613723338094</t>
  </si>
  <si>
    <t>89.26389641557313</t>
  </si>
  <si>
    <t>90.23340298827362</t>
  </si>
  <si>
    <t>90.16645778965885</t>
  </si>
  <si>
    <t>91.711217242036</t>
  </si>
  <si>
    <t>93.93040865879921</t>
  </si>
  <si>
    <t>94.4783923987999</t>
  </si>
  <si>
    <t>93.10967333284067</t>
  </si>
  <si>
    <t>95.7008054252434</t>
  </si>
  <si>
    <t>95.12059009670739</t>
  </si>
  <si>
    <t>95.276804548766</t>
  </si>
  <si>
    <t>88.41587814919615</t>
  </si>
  <si>
    <t>93.00057986603579</t>
  </si>
  <si>
    <t>100.00035471504522</t>
  </si>
  <si>
    <t>107.01005002142081</t>
  </si>
  <si>
    <t>108.89947267471813</t>
  </si>
  <si>
    <t>109.58765312102987</t>
  </si>
  <si>
    <t>109.2970250116088</t>
  </si>
  <si>
    <t>112.32256397340554</t>
  </si>
  <si>
    <t>113.27891184628946</t>
  </si>
  <si>
    <t>114.9928871555899</t>
  </si>
  <si>
    <t>122.26610354999345</t>
  </si>
  <si>
    <t>123.04111733671805</t>
  </si>
  <si>
    <t>123.78135423510223</t>
  </si>
  <si>
    <t>129.69581162185787</t>
  </si>
  <si>
    <t>126.18836732110695</t>
  </si>
  <si>
    <t>119.7299141257599</t>
  </si>
  <si>
    <t>114.5234110845939</t>
  </si>
  <si>
    <t>109.29701464516778</t>
  </si>
  <si>
    <t>111.32398517514702</t>
  </si>
  <si>
    <t>105.41200434745099</t>
  </si>
  <si>
    <t>108.46238537455837</t>
  </si>
  <si>
    <t>106.98189997916761</t>
  </si>
  <si>
    <t>112.0592429474357</t>
  </si>
  <si>
    <t>112.84419691111259</t>
  </si>
  <si>
    <t>112.8938936280925</t>
  </si>
  <si>
    <t>115.08976091039469</t>
  </si>
  <si>
    <t>111.50283895622397</t>
  </si>
  <si>
    <t>114.18557118554452</t>
  </si>
  <si>
    <t>118.88534992210369</t>
  </si>
  <si>
    <t>118.85554580542484</t>
  </si>
  <si>
    <t>117.39493093616885</t>
  </si>
  <si>
    <t>114.92085301171477</t>
  </si>
  <si>
    <t>114.8910428317193</t>
  </si>
  <si>
    <t>113.85768636452642</t>
  </si>
  <si>
    <t>113.54967199315406</t>
  </si>
  <si>
    <t>108.03512874727664</t>
  </si>
  <si>
    <t>111.63200278593523</t>
  </si>
  <si>
    <t>116.12311042892983</t>
  </si>
  <si>
    <t>115.58692286973577</t>
  </si>
  <si>
    <t>117.31877913330693</t>
  </si>
  <si>
    <t>117.44817648225377</t>
  </si>
  <si>
    <t>116.74149814518393</t>
  </si>
  <si>
    <t>113.2180503435506</t>
  </si>
  <si>
    <t>114.63140976279945</t>
  </si>
  <si>
    <t>116.263733183588</t>
  </si>
  <si>
    <t>120.32465653837778</t>
  </si>
  <si>
    <t>120.95171703137638</t>
  </si>
  <si>
    <t>120.43414387767709</t>
  </si>
  <si>
    <t>120.97161948060847</t>
  </si>
  <si>
    <t>123.54949661139817</t>
  </si>
  <si>
    <t>122.872680308062</t>
  </si>
  <si>
    <t>130.1683985801724</t>
  </si>
  <si>
    <t>132.77613948100262</t>
  </si>
  <si>
    <t>128.1578670234528</t>
  </si>
  <si>
    <t>126.34636334433213</t>
  </si>
  <si>
    <t>132.96525964411015</t>
  </si>
  <si>
    <t>134.38858398154213</t>
  </si>
  <si>
    <t>135.90146390523168</t>
  </si>
  <si>
    <t>136.06072274840977</t>
  </si>
  <si>
    <t>130.31768526238184</t>
  </si>
  <si>
    <t>133.98049109858968</t>
  </si>
  <si>
    <t>132.9851858011634</t>
  </si>
  <si>
    <t>24.782114028930664</t>
  </si>
  <si>
    <t>24.08395767211914</t>
  </si>
  <si>
    <t>25.362388610839844</t>
  </si>
  <si>
    <t>25.38959312438965</t>
  </si>
  <si>
    <t>24.763973236083984</t>
  </si>
  <si>
    <t>24.98385238647461</t>
  </si>
  <si>
    <t>24.888647079467773</t>
  </si>
  <si>
    <t>24.213163375854492</t>
  </si>
  <si>
    <t>24.025020599365234</t>
  </si>
  <si>
    <t>24.643840789794922</t>
  </si>
  <si>
    <t>24.831979751586914</t>
  </si>
  <si>
    <t>25.477994918823242</t>
  </si>
  <si>
    <t>25.60947036743164</t>
  </si>
  <si>
    <t>25.63666534423828</t>
  </si>
  <si>
    <t>26.951370239257812</t>
  </si>
  <si>
    <t>26.55695915222168</t>
  </si>
  <si>
    <t>26.890167236328125</t>
  </si>
  <si>
    <t>26.89470672607422</t>
  </si>
  <si>
    <t>27.294408798217773</t>
  </si>
  <si>
    <t>27.064565658569336</t>
  </si>
  <si>
    <t>27.244338989257812</t>
  </si>
  <si>
    <t>27.767742156982422</t>
  </si>
  <si>
    <t>28.418582916259766</t>
  </si>
  <si>
    <t>28.778141021728516</t>
  </si>
  <si>
    <t>29.08991050720215</t>
  </si>
  <si>
    <t>29.292442321777344</t>
  </si>
  <si>
    <t>29.231000900268555</t>
  </si>
  <si>
    <t>29.46994400024414</t>
  </si>
  <si>
    <t>30.26643180847168</t>
  </si>
  <si>
    <t>30.077550888061523</t>
  </si>
  <si>
    <t>29.679311752319336</t>
  </si>
  <si>
    <t>29.376644134521484</t>
  </si>
  <si>
    <t>29.438093185424805</t>
  </si>
  <si>
    <t>29.251482009887695</t>
  </si>
  <si>
    <t>28.766769409179688</t>
  </si>
  <si>
    <t>28.334388732910156</t>
  </si>
  <si>
    <t>27.81781005859375</t>
  </si>
  <si>
    <t>28.125024795532227</t>
  </si>
  <si>
    <t>29.23555564880371</t>
  </si>
  <si>
    <t>29.01481056213379</t>
  </si>
  <si>
    <t>28.650707244873047</t>
  </si>
  <si>
    <t>28.948816299438477</t>
  </si>
  <si>
    <t>28.83048439025879</t>
  </si>
  <si>
    <t>28.2729434967041</t>
  </si>
  <si>
    <t>28.04765510559082</t>
  </si>
  <si>
    <t>28.31618309020996</t>
  </si>
  <si>
    <t>28.275217056274414</t>
  </si>
  <si>
    <t>28.518718719482422</t>
  </si>
  <si>
    <t>28.980676651000977</t>
  </si>
  <si>
    <t>28.675739288330078</t>
  </si>
  <si>
    <t>28.582429885864258</t>
  </si>
  <si>
    <t>28.8008975982666</t>
  </si>
  <si>
    <t>28.923784255981445</t>
  </si>
  <si>
    <t>28.866899490356445</t>
  </si>
  <si>
    <t>28.850961685180664</t>
  </si>
  <si>
    <t>28.71215057373047</t>
  </si>
  <si>
    <t>28.389001846313477</t>
  </si>
  <si>
    <t>28.880550384521484</t>
  </si>
  <si>
    <t>29.508628845214844</t>
  </si>
  <si>
    <t>30.186777114868164</t>
  </si>
  <si>
    <t>29.71116065979004</t>
  </si>
  <si>
    <t>29.27423667907715</t>
  </si>
  <si>
    <t>28.48003387451172</t>
  </si>
  <si>
    <t>29.344785690307617</t>
  </si>
  <si>
    <t>29.287893295288086</t>
  </si>
  <si>
    <t>28.44816780090332</t>
  </si>
  <si>
    <t>28.62413215637207</t>
  </si>
  <si>
    <t>28.795516967773438</t>
  </si>
  <si>
    <t>29.426225662231445</t>
  </si>
  <si>
    <t>29.750720977783203</t>
  </si>
  <si>
    <t>29.723302841186523</t>
  </si>
  <si>
    <t>29.721010208129883</t>
  </si>
  <si>
    <t>30.024940490722656</t>
  </si>
  <si>
    <t>29.620464324951172</t>
  </si>
  <si>
    <t>30.17347526550293</t>
  </si>
  <si>
    <t>30.11406707763672</t>
  </si>
  <si>
    <t>29.83069610595703</t>
  </si>
  <si>
    <t>29.698162078857422</t>
  </si>
  <si>
    <t>29.734725952148438</t>
  </si>
  <si>
    <t>29.561050415039062</t>
  </si>
  <si>
    <t>29.3988037109375</t>
  </si>
  <si>
    <t>29.204565048217773</t>
  </si>
  <si>
    <t>29.117727279663086</t>
  </si>
  <si>
    <t>29.385099411010742</t>
  </si>
  <si>
    <t>29.003469467163086</t>
  </si>
  <si>
    <t>29.158859252929688</t>
  </si>
  <si>
    <t>29.22284507751465</t>
  </si>
  <si>
    <t>28.930343627929688</t>
  </si>
  <si>
    <t>29.16114616394043</t>
  </si>
  <si>
    <t>29.028606414794922</t>
  </si>
  <si>
    <t>29.275407791137695</t>
  </si>
  <si>
    <t>29.13600730895996</t>
  </si>
  <si>
    <t>28.964616775512695</t>
  </si>
  <si>
    <t>28.45731544494629</t>
  </si>
  <si>
    <t>28.662982940673828</t>
  </si>
  <si>
    <t>28.793231964111328</t>
  </si>
  <si>
    <t>28.722394943237305</t>
  </si>
  <si>
    <t>28.009416580200195</t>
  </si>
  <si>
    <t>27.438121795654297</t>
  </si>
  <si>
    <t>28.715538024902344</t>
  </si>
  <si>
    <t>28.98061180114746</t>
  </si>
  <si>
    <t>29.366811752319336</t>
  </si>
  <si>
    <t>30.180339813232422</t>
  </si>
  <si>
    <t>29.878692626953125</t>
  </si>
  <si>
    <t>28.614988327026367</t>
  </si>
  <si>
    <t>28.601280212402344</t>
  </si>
  <si>
    <t>28.450456619262695</t>
  </si>
  <si>
    <t>28.055116653442383</t>
  </si>
  <si>
    <t>28.105392456054688</t>
  </si>
  <si>
    <t>27.963714599609375</t>
  </si>
  <si>
    <t>27.719202041625977</t>
  </si>
  <si>
    <t>27.06563949584961</t>
  </si>
  <si>
    <t>26.37094497680664</t>
  </si>
  <si>
    <t>26.428335189819336</t>
  </si>
  <si>
    <t>27.481977462768555</t>
  </si>
  <si>
    <t>26.051868438720703</t>
  </si>
  <si>
    <t>26.45358657836914</t>
  </si>
  <si>
    <t>26.43292236328125</t>
  </si>
  <si>
    <t>26.618865966796875</t>
  </si>
  <si>
    <t>26.894329071044922</t>
  </si>
  <si>
    <t>26.742813110351562</t>
  </si>
  <si>
    <t>25.859045028686523</t>
  </si>
  <si>
    <t>24.277429580688477</t>
  </si>
  <si>
    <t>23.81373405456543</t>
  </si>
  <si>
    <t>25.1795711517334</t>
  </si>
  <si>
    <t>25.921018600463867</t>
  </si>
  <si>
    <t>26.005958557128906</t>
  </si>
  <si>
    <t>25.884292602539062</t>
  </si>
  <si>
    <t>24.72735023498535</t>
  </si>
  <si>
    <t>25.083162307739258</t>
  </si>
  <si>
    <t>25.780994415283203</t>
  </si>
  <si>
    <t>25.285165786743164</t>
  </si>
  <si>
    <t>25.840679168701172</t>
  </si>
  <si>
    <t>26.469650268554688</t>
  </si>
  <si>
    <t>26.692317962646484</t>
  </si>
  <si>
    <t>26.042682647705078</t>
  </si>
  <si>
    <t>26.446697235107422</t>
  </si>
  <si>
    <t>26.031208038330078</t>
  </si>
  <si>
    <t>26.24239730834961</t>
  </si>
  <si>
    <t>26.39849090576172</t>
  </si>
  <si>
    <t>26.33191680908203</t>
  </si>
  <si>
    <t>25.034950256347656</t>
  </si>
  <si>
    <t>25.31960105895996</t>
  </si>
  <si>
    <t>25.154321670532227</t>
  </si>
  <si>
    <t>25.33795738220215</t>
  </si>
  <si>
    <t>25.429773330688477</t>
  </si>
  <si>
    <t>25.551441192626953</t>
  </si>
  <si>
    <t>25.737380981445312</t>
  </si>
  <si>
    <t>25.618011474609375</t>
  </si>
  <si>
    <t>25.66162872314453</t>
  </si>
  <si>
    <t>25.29893684387207</t>
  </si>
  <si>
    <t>25.677696228027344</t>
  </si>
  <si>
    <t>25.647857666015625</t>
  </si>
  <si>
    <t>26.116140365600586</t>
  </si>
  <si>
    <t>26.113849639892578</t>
  </si>
  <si>
    <t>27.335065841674805</t>
  </si>
  <si>
    <t>26.295194625854492</t>
  </si>
  <si>
    <t>27.378677368164062</t>
  </si>
  <si>
    <t>27.66791534423828</t>
  </si>
  <si>
    <t>27.81712532043457</t>
  </si>
  <si>
    <t>28.136201858520508</t>
  </si>
  <si>
    <t>28.005359649658203</t>
  </si>
  <si>
    <t>27.908531188964844</t>
  </si>
  <si>
    <t>27.79556655883789</t>
  </si>
  <si>
    <t>26.919530868530273</t>
  </si>
  <si>
    <t>26.76738739013672</t>
  </si>
  <si>
    <t>26.67747688293457</t>
  </si>
  <si>
    <t>25.89826774597168</t>
  </si>
  <si>
    <t>26.32244873046875</t>
  </si>
  <si>
    <t>26.209491729736328</t>
  </si>
  <si>
    <t>27.039413452148438</t>
  </si>
  <si>
    <t>27.382909774780273</t>
  </si>
  <si>
    <t>27.502788543701172</t>
  </si>
  <si>
    <t>27.14546012878418</t>
  </si>
  <si>
    <t>27.405963897705078</t>
  </si>
  <si>
    <t>27.210010528564453</t>
  </si>
  <si>
    <t>27.050941467285156</t>
  </si>
  <si>
    <t>26.806570053100586</t>
  </si>
  <si>
    <t>26.557594299316406</t>
  </si>
  <si>
    <t>27.4405460357666</t>
  </si>
  <si>
    <t>27.26763916015625</t>
  </si>
  <si>
    <t>26.654420852661133</t>
  </si>
  <si>
    <t>26.781217575073242</t>
  </si>
  <si>
    <t>26.09191131591797</t>
  </si>
  <si>
    <t>25.930545806884766</t>
  </si>
  <si>
    <t>25.47177505493164</t>
  </si>
  <si>
    <t>25.6677303314209</t>
  </si>
  <si>
    <t>25.12367057800293</t>
  </si>
  <si>
    <t>24.44359588623047</t>
  </si>
  <si>
    <t>24.74329376220703</t>
  </si>
  <si>
    <t>24.72023582458496</t>
  </si>
  <si>
    <t>25.038373947143555</t>
  </si>
  <si>
    <t>24.904659271240234</t>
  </si>
  <si>
    <t>24.625717163085938</t>
  </si>
  <si>
    <t>25.06833839416504</t>
  </si>
  <si>
    <t>24.74098014831543</t>
  </si>
  <si>
    <t>24.28683090209961</t>
  </si>
  <si>
    <t>23.214839935302734</t>
  </si>
  <si>
    <t>22.235071182250977</t>
  </si>
  <si>
    <t>22.352645874023438</t>
  </si>
  <si>
    <t>22.714584350585938</t>
  </si>
  <si>
    <t>23.044252395629883</t>
  </si>
  <si>
    <t>22.45177459716797</t>
  </si>
  <si>
    <t>22.942813873291016</t>
  </si>
  <si>
    <t>22.391834259033203</t>
  </si>
  <si>
    <t>22.283485412597656</t>
  </si>
  <si>
    <t>22.313451766967773</t>
  </si>
  <si>
    <t>22.924365997314453</t>
  </si>
  <si>
    <t>23.051164627075195</t>
  </si>
  <si>
    <t>21.69100570678711</t>
  </si>
  <si>
    <t>22.230459213256836</t>
  </si>
  <si>
    <t>21.78091812133789</t>
  </si>
  <si>
    <t>22.212017059326172</t>
  </si>
  <si>
    <t>22.021953582763672</t>
  </si>
  <si>
    <t>22.01731300354004</t>
  </si>
  <si>
    <t>21.850431442260742</t>
  </si>
  <si>
    <t>21.7855281829834</t>
  </si>
  <si>
    <t>22.399765014648438</t>
  </si>
  <si>
    <t>22.74280548095703</t>
  </si>
  <si>
    <t>22.311683654785156</t>
  </si>
  <si>
    <t>22.260692596435547</t>
  </si>
  <si>
    <t>22.45539093017578</t>
  </si>
  <si>
    <t>21.947782516479492</t>
  </si>
  <si>
    <t>22.274595260620117</t>
  </si>
  <si>
    <t>22.462345123291016</t>
  </si>
  <si>
    <t>22.411352157592773</t>
  </si>
  <si>
    <t>23.352401733398438</t>
  </si>
  <si>
    <t>23.5262393951416</t>
  </si>
  <si>
    <t>23.61200714111328</t>
  </si>
  <si>
    <t>23.417299270629883</t>
  </si>
  <si>
    <t>23.449752807617188</t>
  </si>
  <si>
    <t>24.240142822265625</t>
  </si>
  <si>
    <t>24.562320709228516</t>
  </si>
  <si>
    <t>24.522920608520508</t>
  </si>
  <si>
    <t>24.550731658935547</t>
  </si>
  <si>
    <t>24.54842185974121</t>
  </si>
  <si>
    <t>24.736164093017578</t>
  </si>
  <si>
    <t>24.599409103393555</t>
  </si>
  <si>
    <t>24.492786407470703</t>
  </si>
  <si>
    <t>24.38153076171875</t>
  </si>
  <si>
    <t>24.95867347717285</t>
  </si>
  <si>
    <t>25.394433975219727</t>
  </si>
  <si>
    <t>25.262319564819336</t>
  </si>
  <si>
    <t>25.49410057067871</t>
  </si>
  <si>
    <t>25.756017684936523</t>
  </si>
  <si>
    <t>25.45237922668457</t>
  </si>
  <si>
    <t>25.718936920166016</t>
  </si>
  <si>
    <t>25.15801239013672</t>
  </si>
  <si>
    <t>25.185827255249023</t>
  </si>
  <si>
    <t>25.269268035888672</t>
  </si>
  <si>
    <t>25.598407745361328</t>
  </si>
  <si>
    <t>25.969261169433594</t>
  </si>
  <si>
    <t>25.983165740966797</t>
  </si>
  <si>
    <t>25.461654663085938</t>
  </si>
  <si>
    <t>24.912324905395508</t>
  </si>
  <si>
    <t>24.78019905090332</t>
  </si>
  <si>
    <t>24.831193923950195</t>
  </si>
  <si>
    <t>24.49510955810547</t>
  </si>
  <si>
    <t>24.356037139892578</t>
  </si>
  <si>
    <t>24.18682861328125</t>
  </si>
  <si>
    <t>21.727584838867188</t>
  </si>
  <si>
    <t>22.061359405517578</t>
  </si>
  <si>
    <t>21.74327850341797</t>
  </si>
  <si>
    <t>21.638338088989258</t>
  </si>
  <si>
    <t>21.785249710083008</t>
  </si>
  <si>
    <t>21.573041915893555</t>
  </si>
  <si>
    <t>21.06700325012207</t>
  </si>
  <si>
    <t>21.108978271484375</t>
  </si>
  <si>
    <t>21.892520904541016</t>
  </si>
  <si>
    <t>21.801570892333984</t>
  </si>
  <si>
    <t>21.967138290405273</t>
  </si>
  <si>
    <t>22.205001831054688</t>
  </si>
  <si>
    <t>22.487171173095703</t>
  </si>
  <si>
    <t>22.829971313476562</t>
  </si>
  <si>
    <t>23.401302337646484</t>
  </si>
  <si>
    <t>23.28704071044922</t>
  </si>
  <si>
    <t>22.960561752319336</t>
  </si>
  <si>
    <t>22.78799819946289</t>
  </si>
  <si>
    <t>22.83463478088379</t>
  </si>
  <si>
    <t>23.000207901000977</t>
  </si>
  <si>
    <t>23.072498321533203</t>
  </si>
  <si>
    <t>23.238067626953125</t>
  </si>
  <si>
    <t>22.69937515258789</t>
  </si>
  <si>
    <t>22.652738571166992</t>
  </si>
  <si>
    <t>22.74835205078125</t>
  </si>
  <si>
    <t>22.230661392211914</t>
  </si>
  <si>
    <t>22.177021026611328</t>
  </si>
  <si>
    <t>22.365907669067383</t>
  </si>
  <si>
    <t>22.281957626342773</t>
  </si>
  <si>
    <t>22.410213470458984</t>
  </si>
  <si>
    <t>21.78058624267578</t>
  </si>
  <si>
    <t>21.463436126708984</t>
  </si>
  <si>
    <t>21.824888229370117</t>
  </si>
  <si>
    <t>22.013784408569336</t>
  </si>
  <si>
    <t>22.293622970581055</t>
  </si>
  <si>
    <t>22.36124610900879</t>
  </si>
  <si>
    <t>22.151365280151367</t>
  </si>
  <si>
    <t>22.545475006103516</t>
  </si>
  <si>
    <t>22.615434646606445</t>
  </si>
  <si>
    <t>22.718036651611328</t>
  </si>
  <si>
    <t>22.589780807495117</t>
  </si>
  <si>
    <t>23.03751564025879</t>
  </si>
  <si>
    <t>23.035184860229492</t>
  </si>
  <si>
    <t>23.280040740966797</t>
  </si>
  <si>
    <t>23.289371490478516</t>
  </si>
  <si>
    <t>23.310359954833984</t>
  </si>
  <si>
    <t>23.1867618560791</t>
  </si>
  <si>
    <t>23.007204055786133</t>
  </si>
  <si>
    <t>22.54313850402832</t>
  </si>
  <si>
    <t>24.007619857788086</t>
  </si>
  <si>
    <t>24.33176040649414</t>
  </si>
  <si>
    <t>24.301443099975586</t>
  </si>
  <si>
    <t>24.730525970458984</t>
  </si>
  <si>
    <t>24.36440658569336</t>
  </si>
  <si>
    <t>24.669898986816406</t>
  </si>
  <si>
    <t>24.82229232788086</t>
  </si>
  <si>
    <t>25.199779510498047</t>
  </si>
  <si>
    <t>25.321687698364258</t>
  </si>
  <si>
    <t>25.305280685424805</t>
  </si>
  <si>
    <t>25.668697357177734</t>
  </si>
  <si>
    <t>25.64525032043457</t>
  </si>
  <si>
    <t>25.607730865478516</t>
  </si>
  <si>
    <t>25.574913024902344</t>
  </si>
  <si>
    <t>25.64055633544922</t>
  </si>
  <si>
    <t>25.44127082824707</t>
  </si>
  <si>
    <t>25.520984649658203</t>
  </si>
  <si>
    <t>25.328725814819336</t>
  </si>
  <si>
    <t>25.220874786376953</t>
  </si>
  <si>
    <t>25.045032501220703</t>
  </si>
  <si>
    <t>24.852779388427734</t>
  </si>
  <si>
    <t>24.876218795776367</t>
  </si>
  <si>
    <t>25.023929595947266</t>
  </si>
  <si>
    <t>25.25838851928711</t>
  </si>
  <si>
    <t>25.40610122680664</t>
  </si>
  <si>
    <t>24.740234375</t>
  </si>
  <si>
    <t>26.205608367919922</t>
  </si>
  <si>
    <t>27.096559524536133</t>
  </si>
  <si>
    <t>26.944154739379883</t>
  </si>
  <si>
    <t>26.629980087280273</t>
  </si>
  <si>
    <t>26.627635955810547</t>
  </si>
  <si>
    <t>26.62294578552246</t>
  </si>
  <si>
    <t>26.873825073242188</t>
  </si>
  <si>
    <t>26.46585464477539</t>
  </si>
  <si>
    <t>26.716732025146484</t>
  </si>
  <si>
    <t>26.301742553710938</t>
  </si>
  <si>
    <t>26.505718231201172</t>
  </si>
  <si>
    <t>26.381454467773438</t>
  </si>
  <si>
    <t>26.493995666503906</t>
  </si>
  <si>
    <t>26.70266342163086</t>
  </si>
  <si>
    <t>26.742521286010742</t>
  </si>
  <si>
    <t>27.2091007232666</t>
  </si>
  <si>
    <t>27.267715454101562</t>
  </si>
  <si>
    <t>27.511550903320312</t>
  </si>
  <si>
    <t>27.42714500427246</t>
  </si>
  <si>
    <t>27.560789108276367</t>
  </si>
  <si>
    <t>27.44590187072754</t>
  </si>
  <si>
    <t>27.338054656982422</t>
  </si>
  <si>
    <t>27.5842342376709</t>
  </si>
  <si>
    <t>27.724910736083984</t>
  </si>
  <si>
    <t>27.101245880126953</t>
  </si>
  <si>
    <t>26.84099769592285</t>
  </si>
  <si>
    <t>26.66280174255371</t>
  </si>
  <si>
    <t>26.620603561401367</t>
  </si>
  <si>
    <t>26.139955520629883</t>
  </si>
  <si>
    <t>26.16340446472168</t>
  </si>
  <si>
    <t>25.882963180541992</t>
  </si>
  <si>
    <t>25.649658203125</t>
  </si>
  <si>
    <t>26.0196475982666</t>
  </si>
  <si>
    <t>26.172828674316406</t>
  </si>
  <si>
    <t>26.13041114807129</t>
  </si>
  <si>
    <t>25.4022159576416</t>
  </si>
  <si>
    <t>24.912029266357422</t>
  </si>
  <si>
    <t>25.241962432861328</t>
  </si>
  <si>
    <t>25.920671463012695</t>
  </si>
  <si>
    <t>25.91124725341797</t>
  </si>
  <si>
    <t>25.93716812133789</t>
  </si>
  <si>
    <t>26.33072853088379</t>
  </si>
  <si>
    <t>26.212892532348633</t>
  </si>
  <si>
    <t>26.344867706298828</t>
  </si>
  <si>
    <t>26.267093658447266</t>
  </si>
  <si>
    <t>26.045568466186523</t>
  </si>
  <si>
    <t>25.802837371826172</t>
  </si>
  <si>
    <t>25.713287353515625</t>
  </si>
  <si>
    <t>26.16576385498047</t>
  </si>
  <si>
    <t>26.853897094726562</t>
  </si>
  <si>
    <t>26.700719833374023</t>
  </si>
  <si>
    <t>27.329938888549805</t>
  </si>
  <si>
    <t>27.487834930419922</t>
  </si>
  <si>
    <t>27.560894012451172</t>
  </si>
  <si>
    <t>27.58681869506836</t>
  </si>
  <si>
    <t>27.405357360839844</t>
  </si>
  <si>
    <t>27.516117095947266</t>
  </si>
  <si>
    <t>27.509044647216797</t>
  </si>
  <si>
    <t>27.372360229492188</t>
  </si>
  <si>
    <t>27.341724395751953</t>
  </si>
  <si>
    <t>27.48076820373535</t>
  </si>
  <si>
    <t>28.041641235351562</t>
  </si>
  <si>
    <t>28.22075080871582</t>
  </si>
  <si>
    <t>28.102920532226562</t>
  </si>
  <si>
    <t>28.05342674255371</t>
  </si>
  <si>
    <t>28.279666900634766</t>
  </si>
  <si>
    <t>28.27730941772461</t>
  </si>
  <si>
    <t>28.29851722717285</t>
  </si>
  <si>
    <t>28.27259635925293</t>
  </si>
  <si>
    <t>28.72271156311035</t>
  </si>
  <si>
    <t>28.73685073852539</t>
  </si>
  <si>
    <t>28.739212036132812</t>
  </si>
  <si>
    <t>28.597816467285156</t>
  </si>
  <si>
    <t>30.289880752563477</t>
  </si>
  <si>
    <t>30.704639434814453</t>
  </si>
  <si>
    <t>30.99687385559082</t>
  </si>
  <si>
    <t>31.1170597076416</t>
  </si>
  <si>
    <t>31.3419132232666</t>
  </si>
  <si>
    <t>31.547822952270508</t>
  </si>
  <si>
    <t>31.957294464111328</t>
  </si>
  <si>
    <t>32.07326889038086</t>
  </si>
  <si>
    <t>32.03540802001953</t>
  </si>
  <si>
    <t>32.12297439575195</t>
  </si>
  <si>
    <t>32.354923248291016</t>
  </si>
  <si>
    <t>32.45196533203125</t>
  </si>
  <si>
    <t>32.42356491088867</t>
  </si>
  <si>
    <t>32.889827728271484</t>
  </si>
  <si>
    <t>32.97978210449219</t>
  </si>
  <si>
    <t>33.02238464355469</t>
  </si>
  <si>
    <t>32.89929962158203</t>
  </si>
  <si>
    <t>32.82355880737305</t>
  </si>
  <si>
    <t>32.94663619995117</t>
  </si>
  <si>
    <t>32.896934509277344</t>
  </si>
  <si>
    <t>33.24485778808594</t>
  </si>
  <si>
    <t>33.29930877685547</t>
  </si>
  <si>
    <t>33.13361740112305</t>
  </si>
  <si>
    <t>33.48155212402344</t>
  </si>
  <si>
    <t>33.098114013671875</t>
  </si>
  <si>
    <t>33.47208786010742</t>
  </si>
  <si>
    <t>33.35373306274414</t>
  </si>
  <si>
    <t>33.28746795654297</t>
  </si>
  <si>
    <t>33.34427261352539</t>
  </si>
  <si>
    <t>34.011722564697266</t>
  </si>
  <si>
    <t>34.264984130859375</t>
  </si>
  <si>
    <t>34.08747100830078</t>
  </si>
  <si>
    <t>33.926513671875</t>
  </si>
  <si>
    <t>33.88627243041992</t>
  </si>
  <si>
    <t>33.562034606933594</t>
  </si>
  <si>
    <t>33.420005798339844</t>
  </si>
  <si>
    <t>33.29692840576172</t>
  </si>
  <si>
    <t>33.713504791259766</t>
  </si>
  <si>
    <t>33.67326736450195</t>
  </si>
  <si>
    <t>33.997520446777344</t>
  </si>
  <si>
    <t>34.20817184448242</t>
  </si>
  <si>
    <t>34.006988525390625</t>
  </si>
  <si>
    <t>34.033023834228516</t>
  </si>
  <si>
    <t>33.99989318847656</t>
  </si>
  <si>
    <t>34.69337463378906</t>
  </si>
  <si>
    <t>34.91349411010742</t>
  </si>
  <si>
    <t>34.80698776245117</t>
  </si>
  <si>
    <t>34.68155288696289</t>
  </si>
  <si>
    <t>36.21527099609375</t>
  </si>
  <si>
    <t>36.44721984863281</t>
  </si>
  <si>
    <t>36.58815383911133</t>
  </si>
  <si>
    <t>37.00406265258789</t>
  </si>
  <si>
    <t>35.708805084228516</t>
  </si>
  <si>
    <t>36.25304412841797</t>
  </si>
  <si>
    <t>36.37663650512695</t>
  </si>
  <si>
    <t>36.59765625</t>
  </si>
  <si>
    <t>36.44317626953125</t>
  </si>
  <si>
    <t>36.56914520263672</t>
  </si>
  <si>
    <t>36.521602630615234</t>
  </si>
  <si>
    <t>36.30533981323242</t>
  </si>
  <si>
    <t>36.583404541015625</t>
  </si>
  <si>
    <t>36.70698928833008</t>
  </si>
  <si>
    <t>34.56089401245117</t>
  </si>
  <si>
    <t>34.838958740234375</t>
  </si>
  <si>
    <t>34.499107360839844</t>
  </si>
  <si>
    <t>34.779541015625</t>
  </si>
  <si>
    <t>34.463443756103516</t>
  </si>
  <si>
    <t>34.66783142089844</t>
  </si>
  <si>
    <t>34.61080551147461</t>
  </si>
  <si>
    <t>34.65595626831055</t>
  </si>
  <si>
    <t>34.6583366394043</t>
  </si>
  <si>
    <t>34.14735412597656</t>
  </si>
  <si>
    <t>34.22816848754883</t>
  </si>
  <si>
    <t>34.24480056762695</t>
  </si>
  <si>
    <t>33.92157745361328</t>
  </si>
  <si>
    <t>34.266197204589844</t>
  </si>
  <si>
    <t>34.4753303527832</t>
  </si>
  <si>
    <t>34.5870361328125</t>
  </si>
  <si>
    <t>34.6369514465332</t>
  </si>
  <si>
    <t>35.11940383911133</t>
  </si>
  <si>
    <t>35.42123031616211</t>
  </si>
  <si>
    <t>35.54481506347656</t>
  </si>
  <si>
    <t>35.668399810791016</t>
  </si>
  <si>
    <t>35.73019027709961</t>
  </si>
  <si>
    <t>35.71354675292969</t>
  </si>
  <si>
    <t>36.14610290527344</t>
  </si>
  <si>
    <t>36.30058670043945</t>
  </si>
  <si>
    <t>36.471702575683594</t>
  </si>
  <si>
    <t>35.78247833251953</t>
  </si>
  <si>
    <t>35.530555725097656</t>
  </si>
  <si>
    <t>37.346290588378906</t>
  </si>
  <si>
    <t>36.97316360473633</t>
  </si>
  <si>
    <t>37.168052673339844</t>
  </si>
  <si>
    <t>37.743194580078125</t>
  </si>
  <si>
    <t>38.045021057128906</t>
  </si>
  <si>
    <t>38.27793502807617</t>
  </si>
  <si>
    <t>37.0587158203125</t>
  </si>
  <si>
    <t>37.5740852355957</t>
  </si>
  <si>
    <t>38.13955307006836</t>
  </si>
  <si>
    <t>38.55710220336914</t>
  </si>
  <si>
    <t>37.664737701416016</t>
  </si>
  <si>
    <t>37.57884979248047</t>
  </si>
  <si>
    <t>37.5096549987793</t>
  </si>
  <si>
    <t>38.170570373535156</t>
  </si>
  <si>
    <t>38.00117492675781</t>
  </si>
  <si>
    <t>38.141937255859375</t>
  </si>
  <si>
    <t>38.52607727050781</t>
  </si>
  <si>
    <t>38.86965560913086</t>
  </si>
  <si>
    <t>38.974639892578125</t>
  </si>
  <si>
    <t>39.14165115356445</t>
  </si>
  <si>
    <t>38.63106155395508</t>
  </si>
  <si>
    <t>38.4759635925293</t>
  </si>
  <si>
    <t>37.84846878051758</t>
  </si>
  <si>
    <t>38.38053512573242</t>
  </si>
  <si>
    <t>38.09182357788086</t>
  </si>
  <si>
    <t>37.764949798583984</t>
  </si>
  <si>
    <t>38.14670944213867</t>
  </si>
  <si>
    <t>37.85800552368164</t>
  </si>
  <si>
    <t>37.87232208251953</t>
  </si>
  <si>
    <t>37.23765563964844</t>
  </si>
  <si>
    <t>36.59822463989258</t>
  </si>
  <si>
    <t>36.24032974243164</t>
  </si>
  <si>
    <t>35.92060470581055</t>
  </si>
  <si>
    <t>36.538570404052734</t>
  </si>
  <si>
    <t>36.79864501953125</t>
  </si>
  <si>
    <t>36.57197570800781</t>
  </si>
  <si>
    <t>36.77238464355469</t>
  </si>
  <si>
    <t>36.69843292236328</t>
  </si>
  <si>
    <t>36.85829162597656</t>
  </si>
  <si>
    <t>36.619693756103516</t>
  </si>
  <si>
    <t>37.07541275024414</t>
  </si>
  <si>
    <t>37.05393981933594</t>
  </si>
  <si>
    <t>37.19709777832031</t>
  </si>
  <si>
    <t>37.35218048095703</t>
  </si>
  <si>
    <t>37.2209587097168</t>
  </si>
  <si>
    <t>37.4571647644043</t>
  </si>
  <si>
    <t>38.11806869506836</t>
  </si>
  <si>
    <t>37.21617889404297</t>
  </si>
  <si>
    <t>37.26152420043945</t>
  </si>
  <si>
    <t>37.4834098815918</t>
  </si>
  <si>
    <t>37.318782806396484</t>
  </si>
  <si>
    <t>37.557376861572266</t>
  </si>
  <si>
    <t>38.90305709838867</t>
  </si>
  <si>
    <t>39.77870559692383</t>
  </si>
  <si>
    <t>40.33224868774414</t>
  </si>
  <si>
    <t>39.81926345825195</t>
  </si>
  <si>
    <t>40.11035919189453</t>
  </si>
  <si>
    <t>41.57532501220703</t>
  </si>
  <si>
    <t>41.708946228027344</t>
  </si>
  <si>
    <t>41.9642448425293</t>
  </si>
  <si>
    <t>41.027984619140625</t>
  </si>
  <si>
    <t>40.48681640625</t>
  </si>
  <si>
    <t>40.97051239013672</t>
  </si>
  <si>
    <t>40.70232391357422</t>
  </si>
  <si>
    <t>41.45899963378906</t>
  </si>
  <si>
    <t>41.894805908203125</t>
  </si>
  <si>
    <t>41.89719772338867</t>
  </si>
  <si>
    <t>41.68647766113281</t>
  </si>
  <si>
    <t>41.44223403930664</t>
  </si>
  <si>
    <t>40.58258819580078</t>
  </si>
  <si>
    <t>41.15010452270508</t>
  </si>
  <si>
    <t>40.95853805541992</t>
  </si>
  <si>
    <t>40.65922546386719</t>
  </si>
  <si>
    <t>40.47005081176758</t>
  </si>
  <si>
    <t>40.54428482055664</t>
  </si>
  <si>
    <t>40.55625534057617</t>
  </si>
  <si>
    <t>41.34645462036133</t>
  </si>
  <si>
    <t>41.11418151855469</t>
  </si>
  <si>
    <t>41.250667572021484</t>
  </si>
  <si>
    <t>41.238704681396484</t>
  </si>
  <si>
    <t>41.794227600097656</t>
  </si>
  <si>
    <t>40.84360122680664</t>
  </si>
  <si>
    <t>40.85078430175781</t>
  </si>
  <si>
    <t>40.965721130371094</t>
  </si>
  <si>
    <t>40.52272415161133</t>
  </si>
  <si>
    <t>41.24827575683594</t>
  </si>
  <si>
    <t>41.2410888671875</t>
  </si>
  <si>
    <t>41.43265151977539</t>
  </si>
  <si>
    <t>41.90437316894531</t>
  </si>
  <si>
    <t>41.74394607543945</t>
  </si>
  <si>
    <t>41.734371185302734</t>
  </si>
  <si>
    <t>41.97142791748047</t>
  </si>
  <si>
    <t>42.40483093261719</t>
  </si>
  <si>
    <t>42.189327239990234</t>
  </si>
  <si>
    <t>42.88614273071289</t>
  </si>
  <si>
    <t>42.924442291259766</t>
  </si>
  <si>
    <t>42.732887268066406</t>
  </si>
  <si>
    <t>41.71760559082031</t>
  </si>
  <si>
    <t>40.972904205322266</t>
  </si>
  <si>
    <t>41.06868362426758</t>
  </si>
  <si>
    <t>39.9815673828125</t>
  </si>
  <si>
    <t>40.09172821044922</t>
  </si>
  <si>
    <t>40.17552185058594</t>
  </si>
  <si>
    <t>37.47209167480469</t>
  </si>
  <si>
    <t>38.202430725097656</t>
  </si>
  <si>
    <t>37.60564041137695</t>
  </si>
  <si>
    <t>39.1203498840332</t>
  </si>
  <si>
    <t>40.240753173828125</t>
  </si>
  <si>
    <t>41.45731735229492</t>
  </si>
  <si>
    <t>41.130340576171875</t>
  </si>
  <si>
    <t>41.47415542602539</t>
  </si>
  <si>
    <t>43.02973556518555</t>
  </si>
  <si>
    <t>42.89028549194336</t>
  </si>
  <si>
    <t>42.82536315917969</t>
  </si>
  <si>
    <t>42.512813568115234</t>
  </si>
  <si>
    <t>42.476749420166016</t>
  </si>
  <si>
    <t>42.08243942260742</t>
  </si>
  <si>
    <t>42.54166030883789</t>
  </si>
  <si>
    <t>43.272560119628906</t>
  </si>
  <si>
    <t>43.27016830444336</t>
  </si>
  <si>
    <t>42.902305603027344</t>
  </si>
  <si>
    <t>42.95279312133789</t>
  </si>
  <si>
    <t>42.14735412597656</t>
  </si>
  <si>
    <t>41.17842102050781</t>
  </si>
  <si>
    <t>40.59658432006836</t>
  </si>
  <si>
    <t>41.53908157348633</t>
  </si>
  <si>
    <t>40.02676010131836</t>
  </si>
  <si>
    <t>40.48598098754883</t>
  </si>
  <si>
    <t>41.26017761230469</t>
  </si>
  <si>
    <t>41.54627990722656</t>
  </si>
  <si>
    <t>40.48358154296875</t>
  </si>
  <si>
    <t>40.885101318359375</t>
  </si>
  <si>
    <t>41.654476165771484</t>
  </si>
  <si>
    <t>41.45973587036133</t>
  </si>
  <si>
    <t>41.86846160888672</t>
  </si>
  <si>
    <t>42.27237319946289</t>
  </si>
  <si>
    <t>42.854225158691406</t>
  </si>
  <si>
    <t>42.7580451965332</t>
  </si>
  <si>
    <t>39.84403610229492</t>
  </si>
  <si>
    <t>39.72863006591797</t>
  </si>
  <si>
    <t>39.1756477355957</t>
  </si>
  <si>
    <t>39.34634780883789</t>
  </si>
  <si>
    <t>39.48339080810547</t>
  </si>
  <si>
    <t>39.73344039916992</t>
  </si>
  <si>
    <t>40.65669250488281</t>
  </si>
  <si>
    <t>42.45269775390625</t>
  </si>
  <si>
    <t>42.529640197753906</t>
  </si>
  <si>
    <t>44.1982307434082</t>
  </si>
  <si>
    <t>44.51799774169922</t>
  </si>
  <si>
    <t>44.73198318481445</t>
  </si>
  <si>
    <t>45.046939849853516</t>
  </si>
  <si>
    <t>45.6912956237793</t>
  </si>
  <si>
    <t>45.517520904541016</t>
  </si>
  <si>
    <t>45.411312103271484</t>
  </si>
  <si>
    <t>44.998600006103516</t>
  </si>
  <si>
    <t>45.41855239868164</t>
  </si>
  <si>
    <t>44.967227935791016</t>
  </si>
  <si>
    <t>45.17237854003906</t>
  </si>
  <si>
    <t>45.46200180053711</t>
  </si>
  <si>
    <t>45.515098571777344</t>
  </si>
  <si>
    <t>45.350982666015625</t>
  </si>
  <si>
    <t>45.25444412231445</t>
  </si>
  <si>
    <t>45.102386474609375</t>
  </si>
  <si>
    <t>45.91575622558594</t>
  </si>
  <si>
    <t>46.29951477050781</t>
  </si>
  <si>
    <t>46.6567268371582</t>
  </si>
  <si>
    <t>46.81843566894531</t>
  </si>
  <si>
    <t>46.692928314208984</t>
  </si>
  <si>
    <t>46.40812301635742</t>
  </si>
  <si>
    <t>46.02677917480469</t>
  </si>
  <si>
    <t>46.0509147644043</t>
  </si>
  <si>
    <t>45.57786178588867</t>
  </si>
  <si>
    <t>44.81757736206055</t>
  </si>
  <si>
    <t>45.0130729675293</t>
  </si>
  <si>
    <t>44.631744384765625</t>
  </si>
  <si>
    <t>43.96800231933594</t>
  </si>
  <si>
    <t>44.44831085205078</t>
  </si>
  <si>
    <t>44.771728515625</t>
  </si>
  <si>
    <t>44.67759323120117</t>
  </si>
  <si>
    <t>45.17720413208008</t>
  </si>
  <si>
    <t>44.74757766723633</t>
  </si>
  <si>
    <t>45.36786651611328</t>
  </si>
  <si>
    <t>45.9978141784668</t>
  </si>
  <si>
    <t>45.94230651855469</t>
  </si>
  <si>
    <t>45.346160888671875</t>
  </si>
  <si>
    <t>46.17884063720703</t>
  </si>
  <si>
    <t>46.07746887207031</t>
  </si>
  <si>
    <t>46.207801818847656</t>
  </si>
  <si>
    <t>45.954376220703125</t>
  </si>
  <si>
    <t>46.311580657958984</t>
  </si>
  <si>
    <t>46.205387115478516</t>
  </si>
  <si>
    <t>47.02117156982422</t>
  </si>
  <si>
    <t>46.87395095825195</t>
  </si>
  <si>
    <t>45.83610153198242</t>
  </si>
  <si>
    <t>45.927825927734375</t>
  </si>
  <si>
    <t>48.63343811035156</t>
  </si>
  <si>
    <t>50.055023193359375</t>
  </si>
  <si>
    <t>50.1998405456543</t>
  </si>
  <si>
    <t>50.46049880981445</t>
  </si>
  <si>
    <t>50.021244049072266</t>
  </si>
  <si>
    <t>50.26448440551758</t>
  </si>
  <si>
    <t>50.58903884887695</t>
  </si>
  <si>
    <t>50.802181243896484</t>
  </si>
  <si>
    <t>51.666839599609375</t>
  </si>
  <si>
    <t>52.698631286621094</t>
  </si>
  <si>
    <t>52.18516540527344</t>
  </si>
  <si>
    <t>52.08343505859375</t>
  </si>
  <si>
    <t>52.085853576660156</t>
  </si>
  <si>
    <t>52.19242858886719</t>
  </si>
  <si>
    <t>52.354705810546875</t>
  </si>
  <si>
    <t>54.006526947021484</t>
  </si>
  <si>
    <t>54.503047943115234</t>
  </si>
  <si>
    <t>55.13277816772461</t>
  </si>
  <si>
    <t>53.599632263183594</t>
  </si>
  <si>
    <t>53.54391860961914</t>
  </si>
  <si>
    <t>54.83728790283203</t>
  </si>
  <si>
    <t>54.214820861816406</t>
  </si>
  <si>
    <t>52.771297454833984</t>
  </si>
  <si>
    <t>52.858489990234375</t>
  </si>
  <si>
    <t>52.889957427978516</t>
  </si>
  <si>
    <t>52.71800994873047</t>
  </si>
  <si>
    <t>53.815189361572266</t>
  </si>
  <si>
    <t>53.3864860534668</t>
  </si>
  <si>
    <t>54.67501449584961</t>
  </si>
  <si>
    <t>55.04315948486328</t>
  </si>
  <si>
    <t>55.53240203857422</t>
  </si>
  <si>
    <t>55.219974517822266</t>
  </si>
  <si>
    <t>54.32381820678711</t>
  </si>
  <si>
    <t>54.19786834716797</t>
  </si>
  <si>
    <t>52.403141021728516</t>
  </si>
  <si>
    <t>51.940528869628906</t>
  </si>
  <si>
    <t>53.79581069946289</t>
  </si>
  <si>
    <t>52.64535140991211</t>
  </si>
  <si>
    <t>53.805503845214844</t>
  </si>
  <si>
    <t>53.117637634277344</t>
  </si>
  <si>
    <t>53.442195892333984</t>
  </si>
  <si>
    <t>53.94597244262695</t>
  </si>
  <si>
    <t>52.095542907714844</t>
  </si>
  <si>
    <t>53.236324310302734</t>
  </si>
  <si>
    <t>51.6619987487793</t>
  </si>
  <si>
    <t>53.0086555480957</t>
  </si>
  <si>
    <t>50.25237274169922</t>
  </si>
  <si>
    <t>50.850616455078125</t>
  </si>
  <si>
    <t>49.696144104003906</t>
  </si>
  <si>
    <t>47.19274139404297</t>
  </si>
  <si>
    <t>46.72122573852539</t>
  </si>
  <si>
    <t>45.40147399902344</t>
  </si>
  <si>
    <t>46.52192687988281</t>
  </si>
  <si>
    <t>43.01472473144531</t>
  </si>
  <si>
    <t>42.966121673583984</t>
  </si>
  <si>
    <t>41.87483215332031</t>
  </si>
  <si>
    <t>42.441139221191406</t>
  </si>
  <si>
    <t>43.40361785888672</t>
  </si>
  <si>
    <t>44.92024230957031</t>
  </si>
  <si>
    <t>42.94424819946289</t>
  </si>
  <si>
    <t>42.465450286865234</t>
  </si>
  <si>
    <t>41.22103500366211</t>
  </si>
  <si>
    <t>41.09951400756836</t>
  </si>
  <si>
    <t>41.54915237426758</t>
  </si>
  <si>
    <t>39.845375061035156</t>
  </si>
  <si>
    <t>40.36307144165039</t>
  </si>
  <si>
    <t>39.10407638549805</t>
  </si>
  <si>
    <t>38.1173095703125</t>
  </si>
  <si>
    <t>36.63470458984375</t>
  </si>
  <si>
    <t>38.19994354248047</t>
  </si>
  <si>
    <t>37.97147750854492</t>
  </si>
  <si>
    <t>38.33848571777344</t>
  </si>
  <si>
    <t>38.38222885131836</t>
  </si>
  <si>
    <t>34.5590705871582</t>
  </si>
  <si>
    <t>36.03437805175781</t>
  </si>
  <si>
    <t>35.95417404174805</t>
  </si>
  <si>
    <t>36.63957595825195</t>
  </si>
  <si>
    <t>37.26176834106445</t>
  </si>
  <si>
    <t>37.3808708190918</t>
  </si>
  <si>
    <t>36.457279205322266</t>
  </si>
  <si>
    <t>37.65794372558594</t>
  </si>
  <si>
    <t>37.88154220581055</t>
  </si>
  <si>
    <t>37.25934600830078</t>
  </si>
  <si>
    <t>37.410030364990234</t>
  </si>
  <si>
    <t>37.1135139465332</t>
  </si>
  <si>
    <t>38.34334182739258</t>
  </si>
  <si>
    <t>40.163780212402344</t>
  </si>
  <si>
    <t>40.45299530029297</t>
  </si>
  <si>
    <t>40.472442626953125</t>
  </si>
  <si>
    <t>41.622066497802734</t>
  </si>
  <si>
    <t>42.33419418334961</t>
  </si>
  <si>
    <t>41.59553909301758</t>
  </si>
  <si>
    <t>41.356327056884766</t>
  </si>
  <si>
    <t>41.712703704833984</t>
  </si>
  <si>
    <t>41.53939437866211</t>
  </si>
  <si>
    <t>41.69073486328125</t>
  </si>
  <si>
    <t>41.597984313964844</t>
  </si>
  <si>
    <t>41.72245788574219</t>
  </si>
  <si>
    <t>41.990962982177734</t>
  </si>
  <si>
    <t>41.75419235229492</t>
  </si>
  <si>
    <t>42.22040939331055</t>
  </si>
  <si>
    <t>42.55237579345703</t>
  </si>
  <si>
    <t>42.26434326171875</t>
  </si>
  <si>
    <t>42.70859146118164</t>
  </si>
  <si>
    <t>42.84528732299805</t>
  </si>
  <si>
    <t>42.10569381713867</t>
  </si>
  <si>
    <t>42.20576858520508</t>
  </si>
  <si>
    <t>43.66786193847656</t>
  </si>
  <si>
    <t>44.84682083129883</t>
  </si>
  <si>
    <t>45.5302848815918</t>
  </si>
  <si>
    <t>47.61970138549805</t>
  </si>
  <si>
    <t>46.63357925415039</t>
  </si>
  <si>
    <t>46.06483840942383</t>
  </si>
  <si>
    <t>47.35853576660156</t>
  </si>
  <si>
    <t>47.683170318603516</t>
  </si>
  <si>
    <t>47.76615905761719</t>
  </si>
  <si>
    <t>48.08591079711914</t>
  </si>
  <si>
    <t>48.84259796142578</t>
  </si>
  <si>
    <t>48.96952819824219</t>
  </si>
  <si>
    <t>48.5423698425293</t>
  </si>
  <si>
    <t>48.63023376464844</t>
  </si>
  <si>
    <t>48.6351203918457</t>
  </si>
  <si>
    <t>49.58219528198242</t>
  </si>
  <si>
    <t>49.76038360595703</t>
  </si>
  <si>
    <t>49.92392349243164</t>
  </si>
  <si>
    <t>50.10698699951172</t>
  </si>
  <si>
    <t>49.86778259277344</t>
  </si>
  <si>
    <t>49.94344711303711</t>
  </si>
  <si>
    <t>48.98172378540039</t>
  </si>
  <si>
    <t>51.05162048339844</t>
  </si>
  <si>
    <t>51.68625259399414</t>
  </si>
  <si>
    <t>50.88808059692383</t>
  </si>
  <si>
    <t>49.51628875732422</t>
  </si>
  <si>
    <t>49.52605056762695</t>
  </si>
  <si>
    <t>48.99393844604492</t>
  </si>
  <si>
    <t>46.227542877197266</t>
  </si>
  <si>
    <t>46.57547378540039</t>
  </si>
  <si>
    <t>46.31084442138672</t>
  </si>
  <si>
    <t>44.86271667480469</t>
  </si>
  <si>
    <t>45.722774505615234</t>
  </si>
  <si>
    <t>44.7867546081543</t>
  </si>
  <si>
    <t>44.02225875854492</t>
  </si>
  <si>
    <t>43.85319137573242</t>
  </si>
  <si>
    <t>43.67186737060547</t>
  </si>
  <si>
    <t>43.68901824951172</t>
  </si>
  <si>
    <t>42.46385955810547</t>
  </si>
  <si>
    <t>44.727943420410156</t>
  </si>
  <si>
    <t>45.38463592529297</t>
  </si>
  <si>
    <t>46.59263610839844</t>
  </si>
  <si>
    <t>47.5090446472168</t>
  </si>
  <si>
    <t>48.62638473510742</t>
  </si>
  <si>
    <t>48.87387466430664</t>
  </si>
  <si>
    <t>48.707252502441406</t>
  </si>
  <si>
    <t>48.65824890136719</t>
  </si>
  <si>
    <t>48.95718002319336</t>
  </si>
  <si>
    <t>48.496524810791016</t>
  </si>
  <si>
    <t>49.385990142822266</t>
  </si>
  <si>
    <t>49.67511749267578</t>
  </si>
  <si>
    <t>50.086769104003906</t>
  </si>
  <si>
    <t>49.01108169555664</t>
  </si>
  <si>
    <t>49.31003189086914</t>
  </si>
  <si>
    <t>49.79764175415039</t>
  </si>
  <si>
    <t>50.282798767089844</t>
  </si>
  <si>
    <t>50.108829498291016</t>
  </si>
  <si>
    <t>49.82704162597656</t>
  </si>
  <si>
    <t>50.39305877685547</t>
  </si>
  <si>
    <t>49.64081954956055</t>
  </si>
  <si>
    <t>50.775306701660156</t>
  </si>
  <si>
    <t>51.17225646972656</t>
  </si>
  <si>
    <t>51.1306037902832</t>
  </si>
  <si>
    <t>50.72631072998047</t>
  </si>
  <si>
    <t>50.9027214050293</t>
  </si>
  <si>
    <t>51.37808609008789</t>
  </si>
  <si>
    <t>51.157562255859375</t>
  </si>
  <si>
    <t>52.201393127441406</t>
  </si>
  <si>
    <t>51.07179260253906</t>
  </si>
  <si>
    <t>47.37428283691406</t>
  </si>
  <si>
    <t>48.77095031738281</t>
  </si>
  <si>
    <t>49.84663772583008</t>
  </si>
  <si>
    <t>49.31044387817383</t>
  </si>
  <si>
    <t>51.39866256713867</t>
  </si>
  <si>
    <t>49.620357513427734</t>
  </si>
  <si>
    <t>51.73809051513672</t>
  </si>
  <si>
    <t>52.30134582519531</t>
  </si>
  <si>
    <t>52.2570686340332</t>
  </si>
  <si>
    <t>49.84172058105469</t>
  </si>
  <si>
    <t>50.78867721557617</t>
  </si>
  <si>
    <t>51.40849685668945</t>
  </si>
  <si>
    <t>51.34209060668945</t>
  </si>
  <si>
    <t>51.45277404785156</t>
  </si>
  <si>
    <t>52.45875930786133</t>
  </si>
  <si>
    <t>52.45383834838867</t>
  </si>
  <si>
    <t>52.67766571044922</t>
  </si>
  <si>
    <t>53.29994583129883</t>
  </si>
  <si>
    <t>53.80417251586914</t>
  </si>
  <si>
    <t>54.08702850341797</t>
  </si>
  <si>
    <t>54.28379440307617</t>
  </si>
  <si>
    <t>54.792938232421875</t>
  </si>
  <si>
    <t>54.347747802734375</t>
  </si>
  <si>
    <t>53.55328369140625</t>
  </si>
  <si>
    <t>53.79678726196289</t>
  </si>
  <si>
    <t>53.540985107421875</t>
  </si>
  <si>
    <t>54.364967346191406</t>
  </si>
  <si>
    <t>54.084564208984375</t>
  </si>
  <si>
    <t>55.08808898925781</t>
  </si>
  <si>
    <t>55.24058532714844</t>
  </si>
  <si>
    <t>53.8558235168457</t>
  </si>
  <si>
    <t>54.313316345214844</t>
  </si>
  <si>
    <t>55.8358154296875</t>
  </si>
  <si>
    <t>55.84811019897461</t>
  </si>
  <si>
    <t>55.1938591003418</t>
  </si>
  <si>
    <t>57.64609146118164</t>
  </si>
  <si>
    <t>57.86991500854492</t>
  </si>
  <si>
    <t>58.14785385131836</t>
  </si>
  <si>
    <t>59.15629577636719</t>
  </si>
  <si>
    <t>59.021018981933594</t>
  </si>
  <si>
    <t>59.911407470703125</t>
  </si>
  <si>
    <t>60.649288177490234</t>
  </si>
  <si>
    <t>61.25682067871094</t>
  </si>
  <si>
    <t>59.83269119262695</t>
  </si>
  <si>
    <t>61.185482025146484</t>
  </si>
  <si>
    <t>62.92198181152344</t>
  </si>
  <si>
    <t>63.3351936340332</t>
  </si>
  <si>
    <t>63.24418258666992</t>
  </si>
  <si>
    <t>63.27124786376953</t>
  </si>
  <si>
    <t>64.00147247314453</t>
  </si>
  <si>
    <t>64.17664337158203</t>
  </si>
  <si>
    <t>64.68482971191406</t>
  </si>
  <si>
    <t>65.2448501586914</t>
  </si>
  <si>
    <t>64.79338073730469</t>
  </si>
  <si>
    <t>65.69383239746094</t>
  </si>
  <si>
    <t>64.92908477783203</t>
  </si>
  <si>
    <t>64.58123016357422</t>
  </si>
  <si>
    <t>65.200439453125</t>
  </si>
  <si>
    <t>66.07623291015625</t>
  </si>
  <si>
    <t>65.16838073730469</t>
  </si>
  <si>
    <t>64.00640869140625</t>
  </si>
  <si>
    <t>64.57135009765625</t>
  </si>
  <si>
    <t>65.51868438720703</t>
  </si>
  <si>
    <t>66.78424072265625</t>
  </si>
  <si>
    <t>65.84927368164062</t>
  </si>
  <si>
    <t>66.79905700683594</t>
  </si>
  <si>
    <t>66.96928405761719</t>
  </si>
  <si>
    <t>67.87960815429688</t>
  </si>
  <si>
    <t>69.011962890625</t>
  </si>
  <si>
    <t>69.0810317993164</t>
  </si>
  <si>
    <t>68.93794250488281</t>
  </si>
  <si>
    <t>70.06291198730469</t>
  </si>
  <si>
    <t>71.52091217041016</t>
  </si>
  <si>
    <t>71.49375915527344</t>
  </si>
  <si>
    <t>73.37608337402344</t>
  </si>
  <si>
    <t>74.79708862304688</t>
  </si>
  <si>
    <t>76.3858413696289</t>
  </si>
  <si>
    <t>78.19414520263672</t>
  </si>
  <si>
    <t>76.80768585205078</t>
  </si>
  <si>
    <t>77.76982879638672</t>
  </si>
  <si>
    <t>78.63080596923828</t>
  </si>
  <si>
    <t>78.09793090820312</t>
  </si>
  <si>
    <t>78.37671661376953</t>
  </si>
  <si>
    <t>78.754150390625</t>
  </si>
  <si>
    <t>78.52719116210938</t>
  </si>
  <si>
    <t>78.37422943115234</t>
  </si>
  <si>
    <t>80.0147933959961</t>
  </si>
  <si>
    <t>79.89884185791016</t>
  </si>
  <si>
    <t>76.35623168945312</t>
  </si>
  <si>
    <t>78.6604232788086</t>
  </si>
  <si>
    <t>79.30184173583984</t>
  </si>
  <si>
    <t>79.03501892089844</t>
  </si>
  <si>
    <t>80.91193389892578</t>
  </si>
  <si>
    <t>80.33575439453125</t>
  </si>
  <si>
    <t>80.35554504394531</t>
  </si>
  <si>
    <t>78.88418579101562</t>
  </si>
  <si>
    <t>80.02664184570312</t>
  </si>
  <si>
    <t>79.2056655883789</t>
  </si>
  <si>
    <t>73.7356948852539</t>
  </si>
  <si>
    <t>71.23810577392578</t>
  </si>
  <si>
    <t>72.36820983886719</t>
  </si>
  <si>
    <t>67.63762664794922</t>
  </si>
  <si>
    <t>67.59806823730469</t>
  </si>
  <si>
    <t>73.8914794921875</t>
  </si>
  <si>
    <t>74.86332702636719</t>
  </si>
  <si>
    <t>72.43497467041016</t>
  </si>
  <si>
    <t>71.47303771972656</t>
  </si>
  <si>
    <t>70.56053924560547</t>
  </si>
  <si>
    <t>68.10993957519531</t>
  </si>
  <si>
    <t>61.38376998901367</t>
  </si>
  <si>
    <t>68.73805236816406</t>
  </si>
  <si>
    <t>60.5306282043457</t>
  </si>
  <si>
    <t>56.68781280517578</t>
  </si>
  <si>
    <t>55.483524322509766</t>
  </si>
  <si>
    <t>61.04993438720703</t>
  </si>
  <si>
    <t>61.26259994506836</t>
  </si>
  <si>
    <t>63.01090621948242</t>
  </si>
  <si>
    <t>62.882320404052734</t>
  </si>
  <si>
    <t>59.573638916015625</t>
  </si>
  <si>
    <t>64.90511322021484</t>
  </si>
  <si>
    <t>64.15336608886719</t>
  </si>
  <si>
    <t>66.27013397216797</t>
  </si>
  <si>
    <t>70.98340606689453</t>
  </si>
  <si>
    <t>70.8943862915039</t>
  </si>
  <si>
    <t>68.01102447509766</t>
  </si>
  <si>
    <t>71.15156555175781</t>
  </si>
  <si>
    <t>71.48292541503906</t>
  </si>
  <si>
    <t>72.49432373046875</t>
  </si>
  <si>
    <t>73.58238983154297</t>
  </si>
  <si>
    <t>74.34154510498047</t>
  </si>
  <si>
    <t>78.10838317871094</t>
  </si>
  <si>
    <t>76.75206756591797</t>
  </si>
  <si>
    <t>76.2983169555664</t>
  </si>
  <si>
    <t>78.09599304199219</t>
  </si>
  <si>
    <t>77.64471435546875</t>
  </si>
  <si>
    <t>79.15476989746094</t>
  </si>
  <si>
    <t>78.53486633300781</t>
  </si>
  <si>
    <t>78.8770523071289</t>
  </si>
  <si>
    <t>78.83489227294922</t>
  </si>
  <si>
    <t>80.6152114868164</t>
  </si>
  <si>
    <t>82.68315887451172</t>
  </si>
  <si>
    <t>85.29412078857422</t>
  </si>
  <si>
    <t>87.488525390625</t>
  </si>
  <si>
    <t>83.28816986083984</t>
  </si>
  <si>
    <t>85.04617309570312</t>
  </si>
  <si>
    <t>87.30007934570312</t>
  </si>
  <si>
    <t>87.21331024169922</t>
  </si>
  <si>
    <t>88.98369598388672</t>
  </si>
  <si>
    <t>90.8830337524414</t>
  </si>
  <si>
    <t>89.27876281738281</t>
  </si>
  <si>
    <t>90.46400451660156</t>
  </si>
  <si>
    <t>90.4540786743164</t>
  </si>
  <si>
    <t>90.28298950195312</t>
  </si>
  <si>
    <t>92.69808197021484</t>
  </si>
  <si>
    <t>95.13546752929688</t>
  </si>
  <si>
    <t>94.69659423828125</t>
  </si>
  <si>
    <t>96.26366424560547</t>
  </si>
  <si>
    <t>96.92570495605469</t>
  </si>
  <si>
    <t>95.73303985595703</t>
  </si>
  <si>
    <t>97.55303192138672</t>
  </si>
  <si>
    <t>91.85749816894531</t>
  </si>
  <si>
    <t>95.40326690673828</t>
  </si>
  <si>
    <t>105.39090728759766</t>
  </si>
  <si>
    <t>108.04650115966797</t>
  </si>
  <si>
    <t>112.97089385986328</t>
  </si>
  <si>
    <t>110.40241241455078</t>
  </si>
  <si>
    <t>112.00709533691406</t>
  </si>
  <si>
    <t>114.17316436767578</t>
  </si>
  <si>
    <t>114.823974609375</t>
  </si>
  <si>
    <t>117.5191421508789</t>
  </si>
  <si>
    <t>124.02727508544922</t>
  </si>
  <si>
    <t>124.21109771728516</t>
  </si>
  <si>
    <t>124.0098876953125</t>
  </si>
  <si>
    <t>133.32247924804688</t>
  </si>
  <si>
    <t>130.56024169921875</t>
  </si>
  <si>
    <t>120.10748291015625</t>
  </si>
  <si>
    <t>116.57024383544922</t>
  </si>
  <si>
    <t>111.28423309326172</t>
  </si>
  <si>
    <t>111.41340637207031</t>
  </si>
  <si>
    <t>106.15721130371094</t>
  </si>
  <si>
    <t>111.09544372558594</t>
  </si>
  <si>
    <t>111.56243896484375</t>
  </si>
  <si>
    <t>114.22531127929688</t>
  </si>
  <si>
    <t>113.36087036132812</t>
  </si>
  <si>
    <t>115.06989288330078</t>
  </si>
  <si>
    <t>116.04362487792969</t>
  </si>
  <si>
    <t>112.29772186279297</t>
  </si>
  <si>
    <t>116.22247314453125</t>
  </si>
  <si>
    <t>120.32608032226562</t>
  </si>
  <si>
    <t>120.41551208496094</t>
  </si>
  <si>
    <t>119.93856811523438</t>
  </si>
  <si>
    <t>115.23880767822266</t>
  </si>
  <si>
    <t>116.759033203125</t>
  </si>
  <si>
    <t>115.0102767944336</t>
  </si>
  <si>
    <t>114.30481719970703</t>
  </si>
  <si>
    <t>109.73419952392578</t>
  </si>
  <si>
    <t>114.21538543701172</t>
  </si>
  <si>
    <t>118.26930236816406</t>
  </si>
  <si>
    <t>118.13495635986328</t>
  </si>
  <si>
    <t>118.70227813720703</t>
  </si>
  <si>
    <t>117.47803497314453</t>
  </si>
  <si>
    <t>116.791259765625</t>
  </si>
  <si>
    <t>113.31758117675781</t>
  </si>
  <si>
    <t>115.48738861083984</t>
  </si>
  <si>
    <t>118.4932632446289</t>
  </si>
  <si>
    <t>122.5044174194336</t>
  </si>
  <si>
    <t>121.67830657958984</t>
  </si>
  <si>
    <t>121.21049499511719</t>
  </si>
  <si>
    <t>127.2819595336914</t>
  </si>
  <si>
    <t>127.63032531738281</t>
  </si>
  <si>
    <t>130.34756469726562</t>
  </si>
  <si>
    <t>133.0946502685547</t>
  </si>
  <si>
    <t>128.3071746826172</t>
  </si>
  <si>
    <t>127.2322006225586</t>
  </si>
  <si>
    <t>136.22991943359375</t>
  </si>
  <si>
    <t>138.41964721679688</t>
  </si>
  <si>
    <t>142.2516326904297</t>
  </si>
  <si>
    <t>136.4488983154297</t>
  </si>
  <si>
    <t>133.51268005371094</t>
  </si>
  <si>
    <t>134.3587188720703</t>
  </si>
  <si>
    <t>133.3136444091797</t>
  </si>
  <si>
    <t>KDJStrategy</t>
  </si>
  <si>
    <t>539.949992921227</t>
  </si>
  <si>
    <t>10007.988202499613</t>
  </si>
  <si>
    <t>426.149740611947</t>
  </si>
  <si>
    <t>10019.961875911207</t>
  </si>
  <si>
    <t>411.0521623259938</t>
  </si>
  <si>
    <t>10128.964119927847</t>
  </si>
  <si>
    <t>524.3890340506296</t>
  </si>
  <si>
    <t>10359.211432136794</t>
  </si>
  <si>
    <t>498.991259182716</t>
  </si>
  <si>
    <t>10166.35232422028</t>
  </si>
  <si>
    <t>485.6557075491164</t>
  </si>
  <si>
    <t>10428.141546219113</t>
  </si>
  <si>
    <t>543.3580079383119</t>
  </si>
  <si>
    <t>10417.165397290591</t>
  </si>
  <si>
    <t>421.9708899296693</t>
  </si>
  <si>
    <t>10264.552992668698</t>
  </si>
  <si>
    <t>507.0813881816721</t>
  </si>
  <si>
    <t>10508.124135201486</t>
  </si>
  <si>
    <t>465.0986493866603</t>
  </si>
  <si>
    <t>10407.439448491805</t>
  </si>
  <si>
    <t>538.1914781742344</t>
  </si>
  <si>
    <t>10615.066223073298</t>
  </si>
  <si>
    <t>514.6349092156397</t>
  </si>
  <si>
    <t>10518.358933089185</t>
  </si>
  <si>
    <t>486.7073567152984</t>
  </si>
  <si>
    <t>10448.563647532588</t>
  </si>
  <si>
    <t>527.8867416419707</t>
  </si>
  <si>
    <t>10468.836585515044</t>
  </si>
  <si>
    <t>465.2196205835189</t>
  </si>
  <si>
    <t>10204.890843625657</t>
  </si>
  <si>
    <t>523.2625018184972</t>
  </si>
  <si>
    <t>10055.565662351413</t>
  </si>
  <si>
    <t>367.1741504224756</t>
  </si>
  <si>
    <t>9820.00000003334</t>
  </si>
  <si>
    <t>628.5272383586653</t>
  </si>
  <si>
    <t>9973.597345188973</t>
  </si>
  <si>
    <t>492.1432192078246</t>
  </si>
  <si>
    <t>9515.210843278004</t>
  </si>
  <si>
    <t>183.85591096527787</t>
  </si>
  <si>
    <t>9788.816275382424</t>
  </si>
  <si>
    <t>477.0228160480128</t>
  </si>
  <si>
    <t>9727.559331008786</t>
  </si>
  <si>
    <t>294.61194613917905</t>
  </si>
  <si>
    <t>9373.964976171295</t>
  </si>
  <si>
    <t>535.4610939782069</t>
  </si>
  <si>
    <t>9294.779265543575</t>
  </si>
  <si>
    <t>504.7391432938548</t>
  </si>
  <si>
    <t>9304.381493703679</t>
  </si>
  <si>
    <t>417.1291856400112</t>
  </si>
  <si>
    <t>9162.475585398832</t>
  </si>
  <si>
    <t>488.5080497201252</t>
  </si>
  <si>
    <t>9478.771944070531</t>
  </si>
  <si>
    <t>439.5726709328501</t>
  </si>
  <si>
    <t>9638.653501759913</t>
  </si>
  <si>
    <t>422.58660472541123</t>
  </si>
  <si>
    <t>9908.912077699777</t>
  </si>
  <si>
    <t>499.40149985536664</t>
  </si>
  <si>
    <t>9676.404843596136</t>
  </si>
  <si>
    <t>427.67707840970616</t>
  </si>
  <si>
    <t>9419.635269788165</t>
  </si>
  <si>
    <t>467.6438934641883</t>
  </si>
  <si>
    <t>9030.745328308336</t>
  </si>
  <si>
    <t>275.65010161285863</t>
  </si>
  <si>
    <t>8844.409881301362</t>
  </si>
  <si>
    <t>577.8251798238725</t>
  </si>
  <si>
    <t>8730.537588970725</t>
  </si>
  <si>
    <t>523.3975459045578</t>
  </si>
  <si>
    <t>8813.12194902776</t>
  </si>
  <si>
    <t>447.589918900876</t>
  </si>
  <si>
    <t>8611.176822662263</t>
  </si>
  <si>
    <t>428.0205370738695</t>
  </si>
  <si>
    <t>8580.702941240786</t>
  </si>
  <si>
    <t>433.24114077806735</t>
  </si>
  <si>
    <t>8910.436350602818</t>
  </si>
  <si>
    <t>326.6229734778208</t>
  </si>
  <si>
    <t>9016.949743227122</t>
  </si>
  <si>
    <t>438.33624442101427</t>
  </si>
  <si>
    <t>9000.529148588756</t>
  </si>
  <si>
    <t>482.0799106771901</t>
  </si>
  <si>
    <t>8715.104772179993</t>
  </si>
  <si>
    <t>489.0293596554566</t>
  </si>
  <si>
    <t>8629.709141677708</t>
  </si>
  <si>
    <t>411.36927844519596</t>
  </si>
  <si>
    <t>8649.824129692894</t>
  </si>
  <si>
    <t>430.7655518439278</t>
  </si>
  <si>
    <t>8508.773655714456</t>
  </si>
  <si>
    <t>420.24646815946744</t>
  </si>
  <si>
    <t>8414.459238631563</t>
  </si>
  <si>
    <t>363.67425386618925</t>
  </si>
  <si>
    <t>8795.073067133713</t>
  </si>
  <si>
    <t>533.6620961474673</t>
  </si>
  <si>
    <t>8693.618490776036</t>
  </si>
  <si>
    <t>400.97152637580257</t>
  </si>
  <si>
    <t>8430.85343099926</t>
  </si>
  <si>
    <t>418.1477270950709</t>
  </si>
  <si>
    <t>8681.142011223346</t>
  </si>
  <si>
    <t>440.7369474997977</t>
  </si>
  <si>
    <t>8775.485532567016</t>
  </si>
  <si>
    <t>448.4922973519824</t>
  </si>
  <si>
    <t>8935.822821122278</t>
  </si>
  <si>
    <t>443.63356321827087</t>
  </si>
  <si>
    <t>9014.804682564638</t>
  </si>
  <si>
    <t>439.006836984443</t>
  </si>
  <si>
    <t>8983.515083311871</t>
  </si>
  <si>
    <t>371.6135825167985</t>
  </si>
  <si>
    <t>8738.832388470993</t>
  </si>
  <si>
    <t>376.95403541501037</t>
  </si>
  <si>
    <t>9071.061416669176</t>
  </si>
  <si>
    <t>468.5922226175044</t>
  </si>
  <si>
    <t>8862.051447016931</t>
  </si>
  <si>
    <t>413.30123876516336</t>
  </si>
  <si>
    <t>9114.619348166256</t>
  </si>
  <si>
    <t>477.8144416825362</t>
  </si>
  <si>
    <t>9080.021831436554</t>
  </si>
  <si>
    <t>432.00538110652815</t>
  </si>
  <si>
    <t>8780.877804245334</t>
  </si>
  <si>
    <t>446.599355473405</t>
  </si>
  <si>
    <t>8584.440108680696</t>
  </si>
  <si>
    <t>460.43991301880305</t>
  </si>
  <si>
    <t>8944.576271326676</t>
  </si>
  <si>
    <t>500.5544748145785</t>
  </si>
  <si>
    <t>9417.551640802125</t>
  </si>
  <si>
    <t>420.6683003633625</t>
  </si>
  <si>
    <t>9349.575033563211</t>
  </si>
  <si>
    <t>454.53003457484556</t>
  </si>
  <si>
    <t>9527.047881125507</t>
  </si>
  <si>
    <t>520.8547184931031</t>
  </si>
  <si>
    <t>9572.30373447074</t>
  </si>
  <si>
    <t>494.28419450660294</t>
  </si>
  <si>
    <t>9533.508475565015</t>
  </si>
  <si>
    <t>492.17777666716574</t>
  </si>
  <si>
    <t>9910.280992317776</t>
  </si>
  <si>
    <t>514.1096813520417</t>
  </si>
  <si>
    <t>9874.466657134055</t>
  </si>
  <si>
    <t>479.6337710892021</t>
  </si>
  <si>
    <t>9792.600557619537</t>
  </si>
  <si>
    <t>516.9162037141905</t>
  </si>
  <si>
    <t>9771.968086638995</t>
  </si>
  <si>
    <t>526.5275993472187</t>
  </si>
  <si>
    <t>9757.995785328425</t>
  </si>
  <si>
    <t>470.73664820969316</t>
  </si>
  <si>
    <t>9700.577596422083</t>
  </si>
  <si>
    <t>492.7189626214258</t>
  </si>
  <si>
    <t>9673.020840217661</t>
  </si>
  <si>
    <t>518.5625403847989</t>
  </si>
  <si>
    <t>9677.462090675128</t>
  </si>
  <si>
    <t>511.09777999060134</t>
  </si>
  <si>
    <t>9707.928163641927</t>
  </si>
  <si>
    <t>485.3967640575029</t>
  </si>
  <si>
    <t>9814.760528647763</t>
  </si>
  <si>
    <t>429.67155078791075</t>
  </si>
  <si>
    <t>9765.143382317978</t>
  </si>
  <si>
    <t>436.11740568180903</t>
  </si>
  <si>
    <t>9717.20180931302</t>
  </si>
  <si>
    <t>491.18285572960485</t>
  </si>
  <si>
    <t>9574.682162480876</t>
  </si>
  <si>
    <t>424.9791824774693</t>
  </si>
  <si>
    <t>9472.49188918485</t>
  </si>
  <si>
    <t>537.8796928828415</t>
  </si>
  <si>
    <t>9525.169617137875</t>
  </si>
  <si>
    <t>464.58137419264494</t>
  </si>
  <si>
    <t>8973.442819040285</t>
  </si>
  <si>
    <t>418.6905162741896</t>
  </si>
  <si>
    <t>8912.894282030293</t>
  </si>
  <si>
    <t>449.757866669539</t>
  </si>
  <si>
    <t>9286.985195918462</t>
  </si>
  <si>
    <t>436.3080129217251</t>
  </si>
  <si>
    <t>9198.76863104936</t>
  </si>
  <si>
    <t>425.03835984122816</t>
  </si>
  <si>
    <t>9000.808303184183</t>
  </si>
  <si>
    <t>454.9372600391325</t>
  </si>
  <si>
    <t>9009.788106578497</t>
  </si>
  <si>
    <t>432.48220505740755</t>
  </si>
  <si>
    <t>8793.686233560336</t>
  </si>
  <si>
    <t>476.80338262679834</t>
  </si>
  <si>
    <t>9038.376933958169</t>
  </si>
  <si>
    <t>487.4147076397767</t>
  </si>
  <si>
    <t>9010.410616053621</t>
  </si>
  <si>
    <t>495.2812976551504</t>
  </si>
  <si>
    <t>8897.165442817113</t>
  </si>
  <si>
    <t>408.4290858161221</t>
  </si>
  <si>
    <t>9016.932873082202</t>
  </si>
  <si>
    <t>401.1929197958634</t>
  </si>
  <si>
    <t>8946.545001389282</t>
  </si>
  <si>
    <t>402.7698307977116</t>
  </si>
  <si>
    <t>9857.815988469032</t>
  </si>
  <si>
    <t>511.16180588127827</t>
  </si>
  <si>
    <t>9869.301697037941</t>
  </si>
  <si>
    <t>481.55186968299313</t>
  </si>
  <si>
    <t>9829.769003744235</t>
  </si>
  <si>
    <t>500.8609899905932</t>
  </si>
  <si>
    <t>10142.387162409845</t>
  </si>
  <si>
    <t>492.0176543304915</t>
  </si>
  <si>
    <t>10257.613120946695</t>
  </si>
  <si>
    <t>462.8470010899855</t>
  </si>
  <si>
    <t>10255.947111916808</t>
  </si>
  <si>
    <t>576.1280958763818</t>
  </si>
  <si>
    <t>10255.94760714865</t>
  </si>
  <si>
    <t>518.6295529307827</t>
  </si>
  <si>
    <t>9802.543571527083</t>
  </si>
  <si>
    <t>486.69797537100385</t>
  </si>
  <si>
    <t>9577.271114236139</t>
  </si>
  <si>
    <t>521.3615319313885</t>
  </si>
  <si>
    <t>10185.657524231525</t>
  </si>
  <si>
    <t>462.4174650206769</t>
  </si>
  <si>
    <t>10306.404072433008</t>
  </si>
  <si>
    <t>611.1980638848217</t>
  </si>
  <si>
    <t>10336.330358231173</t>
  </si>
  <si>
    <t>499.9023044636215</t>
  </si>
  <si>
    <t>10238.67033964882</t>
  </si>
  <si>
    <t>460.7047984925157</t>
  </si>
  <si>
    <t>9842.327971680541</t>
  </si>
  <si>
    <t>687.0135662616085</t>
  </si>
  <si>
    <t>10293.206576177738</t>
  </si>
  <si>
    <t>572.2295160407866</t>
  </si>
  <si>
    <t>10201.204452787768</t>
  </si>
  <si>
    <t>482.2282821267181</t>
  </si>
  <si>
    <t>11529.481414736374</t>
  </si>
  <si>
    <t>554.2577838659327</t>
  </si>
  <si>
    <t>11515.464187802949</t>
  </si>
  <si>
    <t>551.9615088154169</t>
  </si>
  <si>
    <t>11425.444789594243</t>
  </si>
  <si>
    <t>491.39494768965596</t>
  </si>
  <si>
    <t>11408.898781306965</t>
  </si>
  <si>
    <t>526.8571192919808</t>
  </si>
  <si>
    <t>11185.155317419169</t>
  </si>
  <si>
    <t>513.1645731493991</t>
  </si>
  <si>
    <t>11432.897700403006</t>
  </si>
  <si>
    <t>560.8595261141018</t>
  </si>
  <si>
    <t>11329.012655905855</t>
  </si>
  <si>
    <t>519.2693839409894</t>
  </si>
  <si>
    <t>11298.117653426645</t>
  </si>
  <si>
    <t>613.9126371085767</t>
  </si>
  <si>
    <t>11589.488100176324</t>
  </si>
  <si>
    <t>485.040185472486</t>
  </si>
  <si>
    <t>11634.583640475073</t>
  </si>
  <si>
    <t>575.5104806957552</t>
  </si>
  <si>
    <t>11808.677597998685</t>
  </si>
  <si>
    <t>539.0563267770249</t>
  </si>
  <si>
    <t>12393.047704365259</t>
  </si>
  <si>
    <t>587.1719127086199</t>
  </si>
  <si>
    <t>12024.937391525338</t>
  </si>
  <si>
    <t>634.548355999912</t>
  </si>
  <si>
    <t>11623.310463477377</t>
  </si>
  <si>
    <t>543.5268392398357</t>
  </si>
  <si>
    <t>11983.637550700214</t>
  </si>
  <si>
    <t>516.9520562075486</t>
  </si>
  <si>
    <t>12028.680389455136</t>
  </si>
  <si>
    <t>851.0581490554541</t>
  </si>
  <si>
    <t>12032.30541520742</t>
  </si>
  <si>
    <t>591.6932229009981</t>
  </si>
  <si>
    <t>11261.9386664081</t>
  </si>
  <si>
    <t>524.2326455800394</t>
  </si>
  <si>
    <t>10323.57934737451</t>
  </si>
  <si>
    <t>562.8068349066616</t>
  </si>
  <si>
    <t>9771.750207976575</t>
  </si>
  <si>
    <t>653.9228093098372</t>
  </si>
  <si>
    <t>9877.012441408237</t>
  </si>
  <si>
    <t>416.7210100011507</t>
  </si>
  <si>
    <t>9597.346366959115</t>
  </si>
  <si>
    <t>478.12508629861804</t>
  </si>
  <si>
    <t>9090.982889872095</t>
  </si>
  <si>
    <t>527.6320235897074</t>
  </si>
  <si>
    <t>8469.502036230017</t>
  </si>
  <si>
    <t>394.65634839826635</t>
  </si>
  <si>
    <t>8415.06323229849</t>
  </si>
  <si>
    <t>420.2314672775683</t>
  </si>
  <si>
    <t>8470.944564566138</t>
  </si>
  <si>
    <t>524.0381429828758</t>
  </si>
  <si>
    <t>9181.252584251353</t>
  </si>
  <si>
    <t>470.7242158759873</t>
  </si>
  <si>
    <t>9306.992800885047</t>
  </si>
  <si>
    <t>428.96617695174064</t>
  </si>
  <si>
    <t>9319.626915081692</t>
  </si>
  <si>
    <t>509.3605300932086</t>
  </si>
  <si>
    <t>9279.276723877401</t>
  </si>
  <si>
    <t>409.7597348690979</t>
  </si>
  <si>
    <t>9586.259914252247</t>
  </si>
  <si>
    <t>398.28746832796423</t>
  </si>
  <si>
    <t>9923.78537831222</t>
  </si>
  <si>
    <t>496.653274828388</t>
  </si>
  <si>
    <t>10095.971854383672</t>
  </si>
  <si>
    <t>425.00674068734224</t>
  </si>
  <si>
    <t>9683.710166193023</t>
  </si>
  <si>
    <t>532.8547140831997</t>
  </si>
  <si>
    <t>9457.722769124024</t>
  </si>
  <si>
    <t>577.1976145227527</t>
  </si>
  <si>
    <t>10350.664068020722</t>
  </si>
  <si>
    <t>649.2148946944853</t>
  </si>
  <si>
    <t>10419.036378493001</t>
  </si>
  <si>
    <t>395.89297698526025</t>
  </si>
  <si>
    <t>10327.494420628062</t>
  </si>
  <si>
    <t>568.4410228222569</t>
  </si>
  <si>
    <t>10548.041415776346</t>
  </si>
  <si>
    <t>579.3643875610469</t>
  </si>
  <si>
    <t>10344.599498331077</t>
  </si>
  <si>
    <t>483.1334039418816</t>
  </si>
  <si>
    <t>10507.293686650155</t>
  </si>
  <si>
    <t>465.63259991318046</t>
  </si>
  <si>
    <t>10460.085240101474</t>
  </si>
  <si>
    <t>159.37121461465358</t>
  </si>
  <si>
    <t>10340.141729893963</t>
  </si>
  <si>
    <t>459.7575569255223</t>
  </si>
  <si>
    <t>10658.079424723599</t>
  </si>
  <si>
    <t>477.1933526672001</t>
  </si>
  <si>
    <t>11024.797468895447</t>
  </si>
  <si>
    <t>531.3327217120896</t>
  </si>
  <si>
    <t>10909.614504252235</t>
  </si>
  <si>
    <t>514.8433969937905</t>
  </si>
  <si>
    <t>11149.99414432133</t>
  </si>
  <si>
    <t>615.3444285352634</t>
  </si>
  <si>
    <t>11248.425727941278</t>
  </si>
  <si>
    <t>429.59553686020627</t>
  </si>
  <si>
    <t>11267.931038563624</t>
  </si>
  <si>
    <t>534.4663089156511</t>
  </si>
  <si>
    <t>11356.946804229223</t>
  </si>
  <si>
    <t>531.0922189493231</t>
  </si>
  <si>
    <t>11240.557031320295</t>
  </si>
  <si>
    <t>498.99817313821404</t>
  </si>
  <si>
    <t>11331.839596346486</t>
  </si>
  <si>
    <t>642.7395370121703</t>
  </si>
  <si>
    <t>11557.37512735815</t>
  </si>
  <si>
    <t>544.9858606061571</t>
  </si>
  <si>
    <t>11384.320231903097</t>
  </si>
  <si>
    <t>516.4266900326147</t>
  </si>
  <si>
    <t>11199.764287355574</t>
  </si>
  <si>
    <t>483.87150616502186</t>
  </si>
  <si>
    <t>11693.335221510944</t>
  </si>
  <si>
    <t>557.6787894125209</t>
  </si>
  <si>
    <t>11879.91412467615</t>
  </si>
  <si>
    <t>714.2388727652615</t>
  </si>
  <si>
    <t>11980.99476144376</t>
  </si>
  <si>
    <t>447.01037030452426</t>
  </si>
  <si>
    <t>12154.055998501839</t>
  </si>
  <si>
    <t>663.4915473897345</t>
  </si>
  <si>
    <t>12180.500831641739</t>
  </si>
  <si>
    <t>744.5974756527903</t>
  </si>
  <si>
    <t>11601.105531550078</t>
  </si>
  <si>
    <t>541.6566696950613</t>
  </si>
  <si>
    <t>11589.548953415991</t>
  </si>
  <si>
    <t>680.7622516310221</t>
  </si>
  <si>
    <t>11448.557341314901</t>
  </si>
  <si>
    <t>217.5314357270836</t>
  </si>
  <si>
    <t>11244.05371177309</t>
  </si>
  <si>
    <t>1115.1776785651036</t>
  </si>
  <si>
    <t>11565.95266779238</t>
  </si>
  <si>
    <t>406.05986322660465</t>
  </si>
  <si>
    <t>11102.644632529238</t>
  </si>
  <si>
    <t>220.38612466671293</t>
  </si>
  <si>
    <t>11660.822949405718</t>
  </si>
  <si>
    <t>628.8449466191742</t>
  </si>
  <si>
    <t>12179.930640224895</t>
  </si>
  <si>
    <t>509.30983913226555</t>
  </si>
  <si>
    <t>12556.159236032629</t>
  </si>
  <si>
    <t>625.1574983314404</t>
  </si>
  <si>
    <t>12598.19955926848</t>
  </si>
  <si>
    <t>581.050416802058</t>
  </si>
  <si>
    <t>13340.712077818209</t>
  </si>
  <si>
    <t>556.525072141385</t>
  </si>
  <si>
    <t>13203.564199535236</t>
  </si>
  <si>
    <t>712.5378453285775</t>
  </si>
  <si>
    <t>13056.41223779227</t>
  </si>
  <si>
    <t>525.4149049715888</t>
  </si>
  <si>
    <t>13448.503821881211</t>
  </si>
  <si>
    <t>708.54625101688</t>
  </si>
  <si>
    <t>12659.132591472195</t>
  </si>
  <si>
    <t>568.798307543153</t>
  </si>
  <si>
    <t>15116.277891745305</t>
  </si>
  <si>
    <t>611.469222973521</t>
  </si>
  <si>
    <t>14902.572214689326</t>
  </si>
  <si>
    <t>626.9265353612918</t>
  </si>
  <si>
    <t>15730.593031316881</t>
  </si>
  <si>
    <t>355.72025315027895</t>
  </si>
  <si>
    <t>14260.971788101037</t>
  </si>
  <si>
    <t>749.3984363436575</t>
  </si>
  <si>
    <t>13694.618088772932</t>
  </si>
  <si>
    <t>377.448946230008</t>
  </si>
  <si>
    <t>13839.988360543986</t>
  </si>
  <si>
    <t>344.6692274826164</t>
  </si>
  <si>
    <t>13689.366400439341</t>
  </si>
  <si>
    <t>857.3453496568018</t>
  </si>
  <si>
    <t>13026.852004164833</t>
  </si>
  <si>
    <t>328.36395076688314</t>
  </si>
  <si>
    <t>12966.798356859008</t>
  </si>
  <si>
    <t>624.5730047817597</t>
  </si>
  <si>
    <t>12881.03170155071</t>
  </si>
  <si>
    <t>604.1673600103859</t>
  </si>
  <si>
    <t>13657.717307826533</t>
  </si>
  <si>
    <t>730.571034541259</t>
  </si>
  <si>
    <t>14083.852215486588</t>
  </si>
  <si>
    <t>667.4134971680196</t>
  </si>
  <si>
    <t>14356.63617048731</t>
  </si>
  <si>
    <t>582.1318676964001</t>
  </si>
  <si>
    <t>13960.51285044618</t>
  </si>
  <si>
    <t>985.2690901695714</t>
  </si>
  <si>
    <t>13917.323890936936</t>
  </si>
  <si>
    <t>704.9550588404945</t>
  </si>
  <si>
    <t>13612.264941238778</t>
  </si>
  <si>
    <t>507.2515005362493</t>
  </si>
  <si>
    <t>14172.509921013056</t>
  </si>
  <si>
    <t>692.4321447047205</t>
  </si>
  <si>
    <t>13989.963323494683</t>
  </si>
  <si>
    <t>889.844999810106</t>
  </si>
  <si>
    <t>13555.032797196176</t>
  </si>
  <si>
    <t>771.8807786154775</t>
  </si>
  <si>
    <t>13433.279224171545</t>
  </si>
  <si>
    <t>609.7488767480972</t>
  </si>
  <si>
    <t>12691.290297567708</t>
  </si>
  <si>
    <t>574.8221428159213</t>
  </si>
  <si>
    <t>12513.062301411872</t>
  </si>
  <si>
    <t>750.9999727379</t>
  </si>
  <si>
    <t>13720.50737281183</t>
  </si>
  <si>
    <t>668.6225497113464</t>
  </si>
  <si>
    <t>13463.372463187527</t>
  </si>
  <si>
    <t>645.6383225904683</t>
  </si>
  <si>
    <t>13156.720286520978</t>
  </si>
  <si>
    <t>529.4877774067645</t>
  </si>
  <si>
    <t>12437.783166497611</t>
  </si>
  <si>
    <t>500.8652634066875</t>
  </si>
  <si>
    <t>12341.342321196966</t>
  </si>
  <si>
    <t>570.0995731969415</t>
  </si>
  <si>
    <t>12134.13470724857</t>
  </si>
  <si>
    <t>581.0679844171009</t>
  </si>
  <si>
    <t>12549.85117532344</t>
  </si>
  <si>
    <t>646.1781363214723</t>
  </si>
  <si>
    <t>12522.265910211994</t>
  </si>
  <si>
    <t>640.0755205340029</t>
  </si>
  <si>
    <t>13165.371630818245</t>
  </si>
  <si>
    <t>650.7201787572722</t>
  </si>
  <si>
    <t>12705.002173561954</t>
  </si>
  <si>
    <t>573.585148263799</t>
  </si>
  <si>
    <t>12469.855369288174</t>
  </si>
  <si>
    <t>630.7266442430591</t>
  </si>
  <si>
    <t>12389.369323724477</t>
  </si>
  <si>
    <t>613.1442427743423</t>
  </si>
  <si>
    <t>12077.908256467368</t>
  </si>
  <si>
    <t>9900.925323912545</t>
  </si>
  <si>
    <t>10018.376747380444</t>
  </si>
  <si>
    <t>10019.976857215494</t>
  </si>
  <si>
    <t>10001.601837396849</t>
  </si>
  <si>
    <t>9920.968034710419</t>
  </si>
  <si>
    <t>9984.036296383094</t>
  </si>
  <si>
    <t>10050.451949066095</t>
  </si>
  <si>
    <t>10097.710967770901</t>
  </si>
  <si>
    <t>10126.721548805315</t>
  </si>
  <si>
    <t>10205.213937960925</t>
  </si>
  <si>
    <t>10466.858785656808</t>
  </si>
  <si>
    <t>10404.811734662582</t>
  </si>
  <si>
    <t>10160.82126221441</t>
  </si>
  <si>
    <t>10249.968264284711</t>
  </si>
  <si>
    <t>10413.293939034476</t>
  </si>
  <si>
    <t>10525.042809136181</t>
  </si>
  <si>
    <t>10449.239721879194</t>
  </si>
  <si>
    <t>10324.207921872954</t>
  </si>
  <si>
    <t>10426.577523915834</t>
  </si>
  <si>
    <t>10298.006706546188</t>
  </si>
  <si>
    <t>10283.894307698383</t>
  </si>
  <si>
    <t>10367.77825401112</t>
  </si>
  <si>
    <t>10526.918252546342</t>
  </si>
  <si>
    <t>10421.870307402809</t>
  </si>
  <si>
    <t>10389.726128986129</t>
  </si>
  <si>
    <t>10464.986123586537</t>
  </si>
  <si>
    <t>10298.81482725189</t>
  </si>
  <si>
    <t>10255.988499885525</t>
  </si>
  <si>
    <t>10389.7963361065</t>
  </si>
  <si>
    <t>10470.473237209017</t>
  </si>
  <si>
    <t>10517.344459802229</t>
  </si>
  <si>
    <t>10699.445480471737</t>
  </si>
  <si>
    <t>10538.856754487706</t>
  </si>
  <si>
    <t>10385.126001273078</t>
  </si>
  <si>
    <t>10324.543676712388</t>
  </si>
  <si>
    <t>10289.681665981137</t>
  </si>
  <si>
    <t>10300.527021349686</t>
  </si>
  <si>
    <t>10528.298236492343</t>
  </si>
  <si>
    <t>10514.351621622985</t>
  </si>
  <si>
    <t>10624.362918039375</t>
  </si>
  <si>
    <t>10615.06754578664</t>
  </si>
  <si>
    <t>10614.290291007663</t>
  </si>
  <si>
    <t>10687.211173936472</t>
  </si>
  <si>
    <t>10463.098618625998</t>
  </si>
  <si>
    <t>10593.643900274505</t>
  </si>
  <si>
    <t>10570.903452271288</t>
  </si>
  <si>
    <t>10459.54516321656</t>
  </si>
  <si>
    <t>10439.938055970679</t>
  </si>
  <si>
    <t>10499.246499593293</t>
  </si>
  <si>
    <t>10399.439749915175</t>
  </si>
  <si>
    <t>10363.257467762523</t>
  </si>
  <si>
    <t>10305.032949601193</t>
  </si>
  <si>
    <t>10205.656777070044</t>
  </si>
  <si>
    <t>10171.96226693351</t>
  </si>
  <si>
    <t>10148.224565395853</t>
  </si>
  <si>
    <t>10104.383818143679</t>
  </si>
  <si>
    <t>10100.508392123176</t>
  </si>
  <si>
    <t>10194.268219211664</t>
  </si>
  <si>
    <t>10325.225539076717</t>
  </si>
  <si>
    <t>10411.23710119097</t>
  </si>
  <si>
    <t>10601.086408993757</t>
  </si>
  <si>
    <t>10498.800256600147</t>
  </si>
  <si>
    <t>10019.372739739083</t>
  </si>
  <si>
    <t>10039.809725374884</t>
  </si>
  <si>
    <t>10071.688135552384</t>
  </si>
  <si>
    <t>10415.017811686988</t>
  </si>
  <si>
    <t>9905.747745454057</t>
  </si>
  <si>
    <t>10048.801890379784</t>
  </si>
  <si>
    <t>10041.443244283924</t>
  </si>
  <si>
    <t>10065.111086820369</t>
  </si>
  <si>
    <t>10011.179366890996</t>
  </si>
  <si>
    <t>9889.43617071618</t>
  </si>
  <si>
    <t>9696.604371327729</t>
  </si>
  <si>
    <t>9741.76402852169</t>
  </si>
  <si>
    <t>10023.20990963927</t>
  </si>
  <si>
    <t>10055.452249924632</t>
  </si>
  <si>
    <t>10009.269095811444</t>
  </si>
  <si>
    <t>9570.105585847323</t>
  </si>
  <si>
    <t>9613.325502505402</t>
  </si>
  <si>
    <t>9522.269830233203</t>
  </si>
  <si>
    <t>9624.798280292345</t>
  </si>
  <si>
    <t>9703.28556876781</t>
  </si>
  <si>
    <t>9713.80526692936</t>
  </si>
  <si>
    <t>9512.328205131022</t>
  </si>
  <si>
    <t>9264.502915775574</t>
  </si>
  <si>
    <t>9366.776441738584</t>
  </si>
  <si>
    <t>9409.176549537407</t>
  </si>
  <si>
    <t>9264.383129318303</t>
  </si>
  <si>
    <t>9215.295729454201</t>
  </si>
  <si>
    <t>9230.275495435475</t>
  </si>
  <si>
    <t>9105.713775994807</t>
  </si>
  <si>
    <t>9351.785307439939</t>
  </si>
  <si>
    <t>9351.0078825683</t>
  </si>
  <si>
    <t>9486.562039412709</t>
  </si>
  <si>
    <t>9765.463373942224</t>
  </si>
  <si>
    <t>9469.423089931932</t>
  </si>
  <si>
    <t>9367.453753765849</t>
  </si>
  <si>
    <t>9492.968077955838</t>
  </si>
  <si>
    <t>9596.815115747122</t>
  </si>
  <si>
    <t>9540.01337742401</t>
  </si>
  <si>
    <t>9828.716058467584</t>
  </si>
  <si>
    <t>9948.207218409987</t>
  </si>
  <si>
    <t>9989.909129630092</t>
  </si>
  <si>
    <t>9865.606236220154</t>
  </si>
  <si>
    <t>9956.22699535733</t>
  </si>
  <si>
    <t>9888.061213570107</t>
  </si>
  <si>
    <t>9853.552350922393</t>
  </si>
  <si>
    <t>9849.598325040572</t>
  </si>
  <si>
    <t>9643.188097557655</t>
  </si>
  <si>
    <t>9425.413313922874</t>
  </si>
  <si>
    <t>9531.462475295513</t>
  </si>
  <si>
    <t>9483.058151329646</t>
  </si>
  <si>
    <t>9382.081919067863</t>
  </si>
  <si>
    <t>9542.309518010066</t>
  </si>
  <si>
    <t>9423.806784649225</t>
  </si>
  <si>
    <t>9251.893931034769</t>
  </si>
  <si>
    <t>8979.372471411945</t>
  </si>
  <si>
    <t>8755.595966123356</t>
  </si>
  <si>
    <t>8941.059545443144</t>
  </si>
  <si>
    <t>8732.956739086603</t>
  </si>
  <si>
    <t>8991.313651561572</t>
  </si>
  <si>
    <t>8948.722194471495</t>
  </si>
  <si>
    <t>9393.777102392207</t>
  </si>
  <si>
    <t>9221.664378464851</t>
  </si>
  <si>
    <t>9269.474946765335</t>
  </si>
  <si>
    <t>8698.376021931874</t>
  </si>
  <si>
    <t>8649.687985009543</t>
  </si>
  <si>
    <t>8810.527631830973</t>
  </si>
  <si>
    <t>8596.443221275033</t>
  </si>
  <si>
    <t>8682.248567430464</t>
  </si>
  <si>
    <t>8680.513317844432</t>
  </si>
  <si>
    <t>8618.1113748604</t>
  </si>
  <si>
    <t>8568.708469671263</t>
  </si>
  <si>
    <t>8733.920324248793</t>
  </si>
  <si>
    <t>8576.470325951715</t>
  </si>
  <si>
    <t>8557.847881985932</t>
  </si>
  <si>
    <t>8566.403399852155</t>
  </si>
  <si>
    <t>8889.408914719697</t>
  </si>
  <si>
    <t>8907.91375764051</t>
  </si>
  <si>
    <t>8971.000085486918</t>
  </si>
  <si>
    <t>9098.015821103334</t>
  </si>
  <si>
    <t>9002.12551645947</t>
  </si>
  <si>
    <t>8961.629000822455</t>
  </si>
  <si>
    <t>9076.397631362302</t>
  </si>
  <si>
    <t>9062.362231093162</t>
  </si>
  <si>
    <t>9072.269292686053</t>
  </si>
  <si>
    <t>9071.446478641132</t>
  </si>
  <si>
    <t>8959.873398146088</t>
  </si>
  <si>
    <t>9038.058239719743</t>
  </si>
  <si>
    <t>9126.408654835725</t>
  </si>
  <si>
    <t>9037.160748112536</t>
  </si>
  <si>
    <t>8865.450746592038</t>
  </si>
  <si>
    <t>8684.581312501457</t>
  </si>
  <si>
    <t>8721.372401659954</t>
  </si>
  <si>
    <t>8600.848152342114</t>
  </si>
  <si>
    <t>8562.6266057318</t>
  </si>
  <si>
    <t>8529.620886204539</t>
  </si>
  <si>
    <t>8484.452397761119</t>
  </si>
  <si>
    <t>8424.842537145054</t>
  </si>
  <si>
    <t>8237.078793367924</t>
  </si>
  <si>
    <t>8252.653467180835</t>
  </si>
  <si>
    <t>8324.201453588892</t>
  </si>
  <si>
    <t>8415.31051866827</t>
  </si>
  <si>
    <t>8384.655986073854</t>
  </si>
  <si>
    <t>8471.508405769346</t>
  </si>
  <si>
    <t>8574.538445821881</t>
  </si>
  <si>
    <t>8699.706941938377</t>
  </si>
  <si>
    <t>8846.162843618322</t>
  </si>
  <si>
    <t>8913.431351632722</t>
  </si>
  <si>
    <t>8908.320173544973</t>
  </si>
  <si>
    <t>8866.599198681266</t>
  </si>
  <si>
    <t>8820.227319988957</t>
  </si>
  <si>
    <t>8695.292957099262</t>
  </si>
  <si>
    <t>8707.44786935896</t>
  </si>
  <si>
    <t>8474.072864726659</t>
  </si>
  <si>
    <t>8356.519324287376</t>
  </si>
  <si>
    <t>8529.272602828562</t>
  </si>
  <si>
    <t>8553.876038573402</t>
  </si>
  <si>
    <t>8477.51475740652</t>
  </si>
  <si>
    <t>8523.331664897396</t>
  </si>
  <si>
    <t>8558.118871713355</t>
  </si>
  <si>
    <t>8620.904335949108</t>
  </si>
  <si>
    <t>8646.357865020156</t>
  </si>
  <si>
    <t>8683.687718323652</t>
  </si>
  <si>
    <t>8637.024187275245</t>
  </si>
  <si>
    <t>8775.485458500689</t>
  </si>
  <si>
    <t>8778.826064793635</t>
  </si>
  <si>
    <t>8786.34038033893</t>
  </si>
  <si>
    <t>8897.762239945598</t>
  </si>
  <si>
    <t>8887.234472844979</t>
  </si>
  <si>
    <t>9036.234666003611</t>
  </si>
  <si>
    <t>8909.098714415191</t>
  </si>
  <si>
    <t>9002.958358015858</t>
  </si>
  <si>
    <t>9037.708797382356</t>
  </si>
  <si>
    <t>8973.732367241793</t>
  </si>
  <si>
    <t>8995.24845238031</t>
  </si>
  <si>
    <t>8982.73051951279</t>
  </si>
  <si>
    <t>8985.91445418806</t>
  </si>
  <si>
    <t>8983.515425773494</t>
  </si>
  <si>
    <t>9036.291448910853</t>
  </si>
  <si>
    <t>8809.199471227677</t>
  </si>
  <si>
    <t>8972.623000702484</t>
  </si>
  <si>
    <t>9264.862780027279</t>
  </si>
  <si>
    <t>9214.872676247336</t>
  </si>
  <si>
    <t>9111.820639873376</t>
  </si>
  <si>
    <t>8942.498100103548</t>
  </si>
  <si>
    <t>8835.975171520202</t>
  </si>
  <si>
    <t>8898.558086917716</t>
  </si>
  <si>
    <t>8911.223648076988</t>
  </si>
  <si>
    <t>9059.487748278145</t>
  </si>
  <si>
    <t>9078.11364481763</t>
  </si>
  <si>
    <t>9155.596792570963</t>
  </si>
  <si>
    <t>9130.81390704078</t>
  </si>
  <si>
    <t>9124.92499164108</t>
  </si>
  <si>
    <t>9099.160837059359</t>
  </si>
  <si>
    <t>9102.017858514782</t>
  </si>
  <si>
    <t>8906.988120300657</t>
  </si>
  <si>
    <t>8825.604449646102</t>
  </si>
  <si>
    <t>8837.542739200653</t>
  </si>
  <si>
    <t>8823.943786422966</t>
  </si>
  <si>
    <t>8590.486230450268</t>
  </si>
  <si>
    <t>8638.838674039915</t>
  </si>
  <si>
    <t>8834.93653647757</t>
  </si>
  <si>
    <t>8831.891746085375</t>
  </si>
  <si>
    <t>8840.266306180481</t>
  </si>
  <si>
    <t>8967.418503050543</t>
  </si>
  <si>
    <t>8972.74704029428</t>
  </si>
  <si>
    <t>8929.347839130332</t>
  </si>
  <si>
    <t>8971.986612983215</t>
  </si>
  <si>
    <t>9081.368234914327</t>
  </si>
  <si>
    <t>9165.606400391376</t>
  </si>
  <si>
    <t>9307.03499569079</t>
  </si>
  <si>
    <t>9256.801967553984</t>
  </si>
  <si>
    <t>9402.867996647947</t>
  </si>
  <si>
    <t>9378.928462103131</t>
  </si>
  <si>
    <t>9430.683931712836</t>
  </si>
  <si>
    <t>9454.631378748221</t>
  </si>
  <si>
    <t>9463.12902129482</t>
  </si>
  <si>
    <t>9403.649274635141</t>
  </si>
  <si>
    <t>9435.646658728148</t>
  </si>
  <si>
    <t>9517.906848059109</t>
  </si>
  <si>
    <t>9527.049814484717</t>
  </si>
  <si>
    <t>9575.797095661883</t>
  </si>
  <si>
    <t>9537.71301253365</t>
  </si>
  <si>
    <t>9555.710599901187</t>
  </si>
  <si>
    <t>9572.304763205024</t>
  </si>
  <si>
    <t>9592.449243619765</t>
  </si>
  <si>
    <t>9593.196836860161</t>
  </si>
  <si>
    <t>9569.320955164854</t>
  </si>
  <si>
    <t>9587.76662691214</t>
  </si>
  <si>
    <t>9673.025847615347</t>
  </si>
  <si>
    <t>9760.405470618094</t>
  </si>
  <si>
    <t>9796.341670106714</t>
  </si>
  <si>
    <t>9863.57404942041</t>
  </si>
  <si>
    <t>9842.340940756016</t>
  </si>
  <si>
    <t>9957.11432361629</t>
  </si>
  <si>
    <t>9917.170394265626</t>
  </si>
  <si>
    <t>9804.67692052101</t>
  </si>
  <si>
    <t>9790.604007303766</t>
  </si>
  <si>
    <t>9775.295184511348</t>
  </si>
  <si>
    <t>9756.015921522921</t>
  </si>
  <si>
    <t>9709.81404066213</t>
  </si>
  <si>
    <t>9806.833203812399</t>
  </si>
  <si>
    <t>9699.914169471353</t>
  </si>
  <si>
    <t>9728.775539667657</t>
  </si>
  <si>
    <t>9716.598900695655</t>
  </si>
  <si>
    <t>9699.295038391989</t>
  </si>
  <si>
    <t>9701.857617176409</t>
  </si>
  <si>
    <t>9660.325903958612</t>
  </si>
  <si>
    <t>9663.849206175133</t>
  </si>
  <si>
    <t>9696.921329718183</t>
  </si>
  <si>
    <t>9785.62270818969</t>
  </si>
  <si>
    <t>9843.247663432277</t>
  </si>
  <si>
    <t>9788.212757969884</t>
  </si>
  <si>
    <t>9795.334873098742</t>
  </si>
  <si>
    <t>9812.852292062837</t>
  </si>
  <si>
    <t>9784.228164469077</t>
  </si>
  <si>
    <t>9750.516897866715</t>
  </si>
  <si>
    <t>9772.419524194103</t>
  </si>
  <si>
    <t>9728.161495391554</t>
  </si>
  <si>
    <t>9698.869372598363</t>
  </si>
  <si>
    <t>9685.269126462594</t>
  </si>
  <si>
    <t>9509.707405175868</t>
  </si>
  <si>
    <t>9482.532923597868</t>
  </si>
  <si>
    <t>9513.841127165962</t>
  </si>
  <si>
    <t>9498.48188490919</t>
  </si>
  <si>
    <t>9502.02493974336</t>
  </si>
  <si>
    <t>9448.27517665565</t>
  </si>
  <si>
    <t>9448.757123039131</t>
  </si>
  <si>
    <t>9478.859530110656</t>
  </si>
  <si>
    <t>9532.115991008626</t>
  </si>
  <si>
    <t>9162.605579924717</t>
  </si>
  <si>
    <t>8994.017893923225</t>
  </si>
  <si>
    <t>8979.912141637182</t>
  </si>
  <si>
    <t>9018.12194383606</t>
  </si>
  <si>
    <t>8991.080492968884</t>
  </si>
  <si>
    <t>8868.215418036403</t>
  </si>
  <si>
    <t>8968.684676403327</t>
  </si>
  <si>
    <t>8996.287410142382</t>
  </si>
  <si>
    <t>9008.621589392305</t>
  </si>
  <si>
    <t>9127.836592685877</t>
  </si>
  <si>
    <t>9202.418551464056</t>
  </si>
  <si>
    <t>9232.956603062054</t>
  </si>
  <si>
    <t>9263.49465466005</t>
  </si>
  <si>
    <t>9219.21742070774</t>
  </si>
  <si>
    <t>9205.062179445056</t>
  </si>
  <si>
    <t>9039.141620637267</t>
  </si>
  <si>
    <t>8920.27438159116</t>
  </si>
  <si>
    <t>8964.895980236906</t>
  </si>
  <si>
    <t>9096.579873595929</t>
  </si>
  <si>
    <t>9165.685750165223</t>
  </si>
  <si>
    <t>9219.013490941385</t>
  </si>
  <si>
    <t>8939.862327975474</t>
  </si>
  <si>
    <t>8957.351526171955</t>
  </si>
  <si>
    <t>8793.684735014802</t>
  </si>
  <si>
    <t>8841.264448168055</t>
  </si>
  <si>
    <t>8804.144184955236</t>
  </si>
  <si>
    <t>8834.989965087492</t>
  </si>
  <si>
    <t>8919.168015475523</t>
  </si>
  <si>
    <t>8994.457632797259</t>
  </si>
  <si>
    <t>9017.463234830317</t>
  </si>
  <si>
    <t>9051.447928360856</t>
  </si>
  <si>
    <t>9054.06104241759</t>
  </si>
  <si>
    <t>9000.190630536901</t>
  </si>
  <si>
    <t>8911.724277129566</t>
  </si>
  <si>
    <t>8920.898176157307</t>
  </si>
  <si>
    <t>8868.4637588833</t>
  </si>
  <si>
    <t>8914.823478605736</t>
  </si>
  <si>
    <t>8897.716551421727</t>
  </si>
  <si>
    <t>8934.695963913893</t>
  </si>
  <si>
    <t>8879.502165576005</t>
  </si>
  <si>
    <t>8984.921640924742</t>
  </si>
  <si>
    <t>8979.954402034884</t>
  </si>
  <si>
    <t>9009.758717811215</t>
  </si>
  <si>
    <t>9013.070504550182</t>
  </si>
  <si>
    <t>9124.97125447718</t>
  </si>
  <si>
    <t>9157.163963417512</t>
  </si>
  <si>
    <t>9118.42139650948</t>
  </si>
  <si>
    <t>8912.168044083646</t>
  </si>
  <si>
    <t>8956.326514864333</t>
  </si>
  <si>
    <t>9262.800319642069</t>
  </si>
  <si>
    <t>9462.22609677087</t>
  </si>
  <si>
    <t>9588.293532786336</t>
  </si>
  <si>
    <t>9471.463002935358</t>
  </si>
  <si>
    <t>9537.759002982937</t>
  </si>
  <si>
    <t>9906.185441287991</t>
  </si>
  <si>
    <t>9983.03924798509</t>
  </si>
  <si>
    <t>9963.691965289325</t>
  </si>
  <si>
    <t>9932.407728818042</t>
  </si>
  <si>
    <t>9955.944849836527</t>
  </si>
  <si>
    <t>9956.48575213963</t>
  </si>
  <si>
    <t>9908.832000431388</t>
  </si>
  <si>
    <t>9853.596989648726</t>
  </si>
  <si>
    <t>10021.088878327062</t>
  </si>
  <si>
    <t>9967.606835384473</t>
  </si>
  <si>
    <t>9999.033431558542</t>
  </si>
  <si>
    <t>9996.278916183548</t>
  </si>
  <si>
    <t>10092.765127735725</t>
  </si>
  <si>
    <t>10227.84617525002</t>
  </si>
  <si>
    <t>10124.190845556677</t>
  </si>
  <si>
    <t>10125.606658593128</t>
  </si>
  <si>
    <t>10170.354164400773</t>
  </si>
  <si>
    <t>10280.544574434578</t>
  </si>
  <si>
    <t>10244.190177677698</t>
  </si>
  <si>
    <t>10243.07008657707</t>
  </si>
  <si>
    <t>10240.833468707082</t>
  </si>
  <si>
    <t>10308.20497818997</t>
  </si>
  <si>
    <t>10258.17032523567</t>
  </si>
  <si>
    <t>10239.56823320676</t>
  </si>
  <si>
    <t>10288.624987727366</t>
  </si>
  <si>
    <t>10309.044748065544</t>
  </si>
  <si>
    <t>9884.23824889508</t>
  </si>
  <si>
    <t>9599.764240858993</t>
  </si>
  <si>
    <t>9349.002764734809</t>
  </si>
  <si>
    <t>9457.401842123847</t>
  </si>
  <si>
    <t>9710.914947408528</t>
  </si>
  <si>
    <t>9880.346661737265</t>
  </si>
  <si>
    <t>10194.605304726196</t>
  </si>
  <si>
    <t>10163.288832489934</t>
  </si>
  <si>
    <t>10130.858921173369</t>
  </si>
  <si>
    <t>10330.113665976261</t>
  </si>
  <si>
    <t>10298.134595227144</t>
  </si>
  <si>
    <t>10283.246428986875</t>
  </si>
  <si>
    <t>10311.391685464263</t>
  </si>
  <si>
    <t>10414.350052548838</t>
  </si>
  <si>
    <t>10318.873388305388</t>
  </si>
  <si>
    <t>10235.39709575635</t>
  </si>
  <si>
    <t>9938.035249922239</t>
  </si>
  <si>
    <t>9833.318410104695</t>
  </si>
  <si>
    <t>9906.507291871536</t>
  </si>
  <si>
    <t>10216.025357707056</t>
  </si>
  <si>
    <t>10282.10050085082</t>
  </si>
  <si>
    <t>10036.670989157625</t>
  </si>
  <si>
    <t>10129.40172604749</t>
  </si>
  <si>
    <t>10305.059740542945</t>
  </si>
  <si>
    <t>10401.009657684017</t>
  </si>
  <si>
    <t>10434.3102654474</t>
  </si>
  <si>
    <t>10495.829435337178</t>
  </si>
  <si>
    <t>10632.421389339797</t>
  </si>
  <si>
    <t>10609.842778477154</t>
  </si>
  <si>
    <t>10325.37628140047</t>
  </si>
  <si>
    <t>10207.126686311447</t>
  </si>
  <si>
    <t>10094.611833283561</t>
  </si>
  <si>
    <t>10268.714782453648</t>
  </si>
  <si>
    <t>10496.11503217243</t>
  </si>
  <si>
    <t>10938.477459072956</t>
  </si>
  <si>
    <t>10957.428654349593</t>
  </si>
  <si>
    <t>11368.408390450171</t>
  </si>
  <si>
    <t>11447.168129868318</t>
  </si>
  <si>
    <t>11499.873499181302</t>
  </si>
  <si>
    <t>11663.93800170512</t>
  </si>
  <si>
    <t>11621.685280824135</t>
  </si>
  <si>
    <t>11595.860978792078</t>
  </si>
  <si>
    <t>11479.45483640087</t>
  </si>
  <si>
    <t>11504.429361239798</t>
  </si>
  <si>
    <t>11464.937539002125</t>
  </si>
  <si>
    <t>11441.707109329662</t>
  </si>
  <si>
    <t>11436.285408311816</t>
  </si>
  <si>
    <t>11520.727911868926</t>
  </si>
  <si>
    <t>11558.954780102811</t>
  </si>
  <si>
    <t>11529.285694878045</t>
  </si>
  <si>
    <t>11428.867460679254</t>
  </si>
  <si>
    <t>11304.873245849427</t>
  </si>
  <si>
    <t>11273.4929191175</t>
  </si>
  <si>
    <t>11123.507929403762</t>
  </si>
  <si>
    <t>11200.71159344</t>
  </si>
  <si>
    <t>11178.2403752873</t>
  </si>
  <si>
    <t>11297.503472157226</t>
  </si>
  <si>
    <t>11109.678436755341</t>
  </si>
  <si>
    <t>11194.946497110432</t>
  </si>
  <si>
    <t>11343.016863351055</t>
  </si>
  <si>
    <t>11493.392903877964</t>
  </si>
  <si>
    <t>11480.142561642686</t>
  </si>
  <si>
    <t>11337.835470503916</t>
  </si>
  <si>
    <t>11398.269725391856</t>
  </si>
  <si>
    <t>11428.924004832168</t>
  </si>
  <si>
    <t>11369.318361785346</t>
  </si>
  <si>
    <t>11359.905832744398</t>
  </si>
  <si>
    <t>11462.133659993051</t>
  </si>
  <si>
    <t>11427.872174851609</t>
  </si>
  <si>
    <t>11246.444236859472</t>
  </si>
  <si>
    <t>11660.862739738515</t>
  </si>
  <si>
    <t>11692.823369516213</t>
  </si>
  <si>
    <t>11750.349640693676</t>
  </si>
  <si>
    <t>11645.94867719046</t>
  </si>
  <si>
    <t>11566.144809125115</t>
  </si>
  <si>
    <t>11849.09149096169</t>
  </si>
  <si>
    <t>11739.248045922348</t>
  </si>
  <si>
    <t>11849.677355551255</t>
  </si>
  <si>
    <t>11941.018215933089</t>
  </si>
  <si>
    <t>12111.242098427456</t>
  </si>
  <si>
    <t>12217.63355759235</t>
  </si>
  <si>
    <t>12352.568269323609</t>
  </si>
  <si>
    <t>12283.747828495567</t>
  </si>
  <si>
    <t>12089.380219254086</t>
  </si>
  <si>
    <t>11928.566694866628</t>
  </si>
  <si>
    <t>11627.852248671248</t>
  </si>
  <si>
    <t>11466.734365106837</t>
  </si>
  <si>
    <t>11623.81133042724</t>
  </si>
  <si>
    <t>11694.070685867717</t>
  </si>
  <si>
    <t>11605.243068777923</t>
  </si>
  <si>
    <t>11832.580179946672</t>
  </si>
  <si>
    <t>11872.227038636</t>
  </si>
  <si>
    <t>11948.506930811656</t>
  </si>
  <si>
    <t>12049.878320776243</t>
  </si>
  <si>
    <t>12189.895122660631</t>
  </si>
  <si>
    <t>11985.14312592946</t>
  </si>
  <si>
    <t>12152.288455212714</t>
  </si>
  <si>
    <t>12102.007050134824</t>
  </si>
  <si>
    <t>11831.222632241652</t>
  </si>
  <si>
    <t>12003.53871420497</t>
  </si>
  <si>
    <t>12386.024246109215</t>
  </si>
  <si>
    <t>11990.35722994969</t>
  </si>
  <si>
    <t>12234.284148071252</t>
  </si>
  <si>
    <t>12197.869072801415</t>
  </si>
  <si>
    <t>11428.023552245793</t>
  </si>
  <si>
    <t>11185.745326870256</t>
  </si>
  <si>
    <t>10980.176301310497</t>
  </si>
  <si>
    <t>10453.466671119175</t>
  </si>
  <si>
    <t>10478.829367310322</t>
  </si>
  <si>
    <t>10085.83753856654</t>
  </si>
  <si>
    <t>9630.845413064619</t>
  </si>
  <si>
    <t>9916.883260084576</t>
  </si>
  <si>
    <t>10273.070098099124</t>
  </si>
  <si>
    <t>10199.174030710443</t>
  </si>
  <si>
    <t>10147.608738606285</t>
  </si>
  <si>
    <t>10479.340444803993</t>
  </si>
  <si>
    <t>10047.130679698927</t>
  </si>
  <si>
    <t>9942.403073337095</t>
  </si>
  <si>
    <t>9902.53683040927</t>
  </si>
  <si>
    <t>9599.012106705071</t>
  </si>
  <si>
    <t>9240.972079311641</t>
  </si>
  <si>
    <t>9108.017142466491</t>
  </si>
  <si>
    <t>9112.413028619001</t>
  </si>
  <si>
    <t>9195.38807489066</t>
  </si>
  <si>
    <t>9205.277740676574</t>
  </si>
  <si>
    <t>8340.919053606864</t>
  </si>
  <si>
    <t>8577.31632344486</t>
  </si>
  <si>
    <t>8603.471149779529</t>
  </si>
  <si>
    <t>8522.876386893353</t>
  </si>
  <si>
    <t>8400.651035014555</t>
  </si>
  <si>
    <t>8512.204542624631</t>
  </si>
  <si>
    <t>8560.251586691902</t>
  </si>
  <si>
    <t>8610.389699758845</t>
  </si>
  <si>
    <t>8426.553503904352</t>
  </si>
  <si>
    <t>8496.960355413961</t>
  </si>
  <si>
    <t>8414.322927017638</t>
  </si>
  <si>
    <t>8953.504185706359</t>
  </si>
  <si>
    <t>9014.203869588817</t>
  </si>
  <si>
    <t>9018.285422142799</t>
  </si>
  <si>
    <t>9259.565384586142</t>
  </si>
  <si>
    <t>9409.024825695895</t>
  </si>
  <si>
    <t>9412.085589802187</t>
  </si>
  <si>
    <t>9243.751570140032</t>
  </si>
  <si>
    <t>9143.73315045357</t>
  </si>
  <si>
    <t>9240.573834810828</t>
  </si>
  <si>
    <t>9304.45734020239</t>
  </si>
  <si>
    <t>9309.528528752879</t>
  </si>
  <si>
    <t>9336.907400313037</t>
  </si>
  <si>
    <t>9249.699597082074</t>
  </si>
  <si>
    <t>9315.078160054005</t>
  </si>
  <si>
    <t>9312.061298788094</t>
  </si>
  <si>
    <t>9324.117240217063</t>
  </si>
  <si>
    <t>9363.537638754122</t>
  </si>
  <si>
    <t>9463.071257259951</t>
  </si>
  <si>
    <t>9580.839601629406</t>
  </si>
  <si>
    <t>9674.463625714969</t>
  </si>
  <si>
    <t>9601.043422219722</t>
  </si>
  <si>
    <t>9567.08263961678</t>
  </si>
  <si>
    <t>9700.368381627593</t>
  </si>
  <si>
    <t>9764.132533561205</t>
  </si>
  <si>
    <t>9780.433036790493</t>
  </si>
  <si>
    <t>9843.238115217624</t>
  </si>
  <si>
    <t>9991.865286951248</t>
  </si>
  <si>
    <t>9963.099825242416</t>
  </si>
  <si>
    <t>9958.130246907438</t>
  </si>
  <si>
    <t>9989.225844605176</t>
  </si>
  <si>
    <t>10126.139026509609</t>
  </si>
  <si>
    <t>10111.287906571628</t>
  </si>
  <si>
    <t>10135.409646239797</t>
  </si>
  <si>
    <t>9985.455426490797</t>
  </si>
  <si>
    <t>9727.73406352611</t>
  </si>
  <si>
    <t>9691.90156549345</t>
  </si>
  <si>
    <t>9639.86231508394</t>
  </si>
  <si>
    <t>9355.088617689375</t>
  </si>
  <si>
    <t>9399.26900731007</t>
  </si>
  <si>
    <t>9310.07503141147</t>
  </si>
  <si>
    <t>9629.558511146071</t>
  </si>
  <si>
    <t>9775.693725444871</t>
  </si>
  <si>
    <t>9910.745395392205</t>
  </si>
  <si>
    <t>10159.17588730743</t>
  </si>
  <si>
    <t>10281.626772333102</t>
  </si>
  <si>
    <t>10394.000638163237</t>
  </si>
  <si>
    <t>10410.934222118905</t>
  </si>
  <si>
    <t>10373.515869023237</t>
  </si>
  <si>
    <t>10339.499881791482</t>
  </si>
  <si>
    <t>10290.163902973201</t>
  </si>
  <si>
    <t>10591.180496606295</t>
  </si>
  <si>
    <t>10384.79568937031</t>
  </si>
  <si>
    <t>10386.003827776369</t>
  </si>
  <si>
    <t>10479.041296955304</t>
  </si>
  <si>
    <t>10444.457287517347</t>
  </si>
  <si>
    <t>10388.439609780859</t>
  </si>
  <si>
    <t>10500.960301643272</t>
  </si>
  <si>
    <t>10525.598046709769</t>
  </si>
  <si>
    <t>10517.409537058751</t>
  </si>
  <si>
    <t>10437.929473102</t>
  </si>
  <si>
    <t>10299.210718351309</t>
  </si>
  <si>
    <t>10499.550317064839</t>
  </si>
  <si>
    <t>10416.819393866435</t>
  </si>
  <si>
    <t>10391.553562311992</t>
  </si>
  <si>
    <t>10812.149290159707</t>
  </si>
  <si>
    <t>10504.009716357563</t>
  </si>
  <si>
    <t>10453.974395761272</t>
  </si>
  <si>
    <t>10689.784725831743</t>
  </si>
  <si>
    <t>10880.514708779183</t>
  </si>
  <si>
    <t>10881.010282959714</t>
  </si>
  <si>
    <t>10993.962011185818</t>
  </si>
  <si>
    <t>10985.04398093243</t>
  </si>
  <si>
    <t>10498.559937035838</t>
  </si>
  <si>
    <t>10589.289743867843</t>
  </si>
  <si>
    <t>10442.021816599163</t>
  </si>
  <si>
    <t>10611.089433220484</t>
  </si>
  <si>
    <t>10809.2235527536</t>
  </si>
  <si>
    <t>10808.254343749122</t>
  </si>
  <si>
    <t>10852.338326956646</t>
  </si>
  <si>
    <t>10974.89968918406</t>
  </si>
  <si>
    <t>11308.675735880985</t>
  </si>
  <si>
    <t>11284.45302401715</t>
  </si>
  <si>
    <t>11074.209802526546</t>
  </si>
  <si>
    <t>10851.786169080753</t>
  </si>
  <si>
    <t>10828.545941061531</t>
  </si>
  <si>
    <t>11071.280936365967</t>
  </si>
  <si>
    <t>11100.50355227917</t>
  </si>
  <si>
    <t>10835.143983167609</t>
  </si>
  <si>
    <t>10922.812561911216</t>
  </si>
  <si>
    <t>11083.74959748002</t>
  </si>
  <si>
    <t>11206.440303734642</t>
  </si>
  <si>
    <t>11399.829430614</t>
  </si>
  <si>
    <t>11384.038425295246</t>
  </si>
  <si>
    <t>11358.4953595372</t>
  </si>
  <si>
    <t>11214.521995919516</t>
  </si>
  <si>
    <t>11357.837077469017</t>
  </si>
  <si>
    <t>11375.640844884776</t>
  </si>
  <si>
    <t>11428.267618897466</t>
  </si>
  <si>
    <t>11176.237693196534</t>
  </si>
  <si>
    <t>11247.653791651323</t>
  </si>
  <si>
    <t>11232.208249458135</t>
  </si>
  <si>
    <t>11236.801514688275</t>
  </si>
  <si>
    <t>11493.23236895929</t>
  </si>
  <si>
    <t>11483.301235454159</t>
  </si>
  <si>
    <t>11587.172445335224</t>
  </si>
  <si>
    <t>11491.194515901972</t>
  </si>
  <si>
    <t>11363.768748404469</t>
  </si>
  <si>
    <t>11476.802899190669</t>
  </si>
  <si>
    <t>11452.657973801519</t>
  </si>
  <si>
    <t>11326.21318003576</t>
  </si>
  <si>
    <t>11133.471399721368</t>
  </si>
  <si>
    <t>11329.165076075571</t>
  </si>
  <si>
    <t>11177.332968256682</t>
  </si>
  <si>
    <t>11239.828604110391</t>
  </si>
  <si>
    <t>11331.571136993614</t>
  </si>
  <si>
    <t>11359.214819384637</t>
  </si>
  <si>
    <t>11507.045085408843</t>
  </si>
  <si>
    <t>11695.738740309918</t>
  </si>
  <si>
    <t>11717.772410426534</t>
  </si>
  <si>
    <t>11676.906385977527</t>
  </si>
  <si>
    <t>11897.517211100849</t>
  </si>
  <si>
    <t>11893.212025456985</t>
  </si>
  <si>
    <t>11890.435327788304</t>
  </si>
  <si>
    <t>11979.491167532018</t>
  </si>
  <si>
    <t>12070.717429474844</t>
  </si>
  <si>
    <t>12096.99487684721</t>
  </si>
  <si>
    <t>12345.888765575553</t>
  </si>
  <si>
    <t>12185.21484110149</t>
  </si>
  <si>
    <t>12131.595978329124</t>
  </si>
  <si>
    <t>12172.533600467239</t>
  </si>
  <si>
    <t>12299.304736308866</t>
  </si>
  <si>
    <t>11786.984125855714</t>
  </si>
  <si>
    <t>11691.618501846171</t>
  </si>
  <si>
    <t>11540.062044310653</t>
  </si>
  <si>
    <t>11592.298906963044</t>
  </si>
  <si>
    <t>11525.624965557052</t>
  </si>
  <si>
    <t>11612.430273021813</t>
  </si>
  <si>
    <t>11615.123280773503</t>
  </si>
  <si>
    <t>11414.908432298465</t>
  </si>
  <si>
    <t>12106.23356815508</t>
  </si>
  <si>
    <t>11728.656862079668</t>
  </si>
  <si>
    <t>12262.598089902389</t>
  </si>
  <si>
    <t>11871.890554595759</t>
  </si>
  <si>
    <t>11717.120587132022</t>
  </si>
  <si>
    <t>10807.591242871598</t>
  </si>
  <si>
    <t>11535.537974032866</t>
  </si>
  <si>
    <t>11333.186200443733</t>
  </si>
  <si>
    <t>11908.203331209595</t>
  </si>
  <si>
    <t>11431.990054039177</t>
  </si>
  <si>
    <t>11746.647005444009</t>
  </si>
  <si>
    <t>11723.504366611709</t>
  </si>
  <si>
    <t>11128.013950869603</t>
  </si>
  <si>
    <t>10645.734618955072</t>
  </si>
  <si>
    <t>10912.56777793472</t>
  </si>
  <si>
    <t>10989.723472702177</t>
  </si>
  <si>
    <t>11201.100394898653</t>
  </si>
  <si>
    <t>11755.661522903036</t>
  </si>
  <si>
    <t>11650.374145947064</t>
  </si>
  <si>
    <t>11741.19521758018</t>
  </si>
  <si>
    <t>11714.457063389755</t>
  </si>
  <si>
    <t>11534.765650622612</t>
  </si>
  <si>
    <t>11892.973264629118</t>
  </si>
  <si>
    <t>12130.601518675352</t>
  </si>
  <si>
    <t>11945.431421951364</t>
  </si>
  <si>
    <t>12105.547651542009</t>
  </si>
  <si>
    <t>12199.944473662228</t>
  </si>
  <si>
    <t>12478.201113699826</t>
  </si>
  <si>
    <t>12666.53570501515</t>
  </si>
  <si>
    <t>12527.60035076614</t>
  </si>
  <si>
    <t>12484.580643400539</t>
  </si>
  <si>
    <t>12715.225933214535</t>
  </si>
  <si>
    <t>12625.086818304457</t>
  </si>
  <si>
    <t>12702.348084434008</t>
  </si>
  <si>
    <t>12620.542106491584</t>
  </si>
  <si>
    <t>12615.225943355159</t>
  </si>
  <si>
    <t>12511.585130605426</t>
  </si>
  <si>
    <t>12851.378938120619</t>
  </si>
  <si>
    <t>12923.927507045431</t>
  </si>
  <si>
    <t>13313.689853226359</t>
  </si>
  <si>
    <t>13641.268850667477</t>
  </si>
  <si>
    <t>13014.243072441624</t>
  </si>
  <si>
    <t>13212.564322472674</t>
  </si>
  <si>
    <t>13217.604953255483</t>
  </si>
  <si>
    <t>13145.250691221258</t>
  </si>
  <si>
    <t>13034.507485328524</t>
  </si>
  <si>
    <t>12929.006530874245</t>
  </si>
  <si>
    <t>13260.80569791959</t>
  </si>
  <si>
    <t>13221.288652019319</t>
  </si>
  <si>
    <t>13516.976276523188</t>
  </si>
  <si>
    <t>13572.844769760246</t>
  </si>
  <si>
    <t>13595.667616831479</t>
  </si>
  <si>
    <t>13535.372702946775</t>
  </si>
  <si>
    <t>12903.101842557578</t>
  </si>
  <si>
    <t>12825.49570928873</t>
  </si>
  <si>
    <t>12973.803847278028</t>
  </si>
  <si>
    <t>14272.467281671275</t>
  </si>
  <si>
    <t>14617.766323962158</t>
  </si>
  <si>
    <t>14711.58734169017</t>
  </si>
  <si>
    <t>14762.850371995166</t>
  </si>
  <si>
    <t>15258.070589281171</t>
  </si>
  <si>
    <t>14924.098519027491</t>
  </si>
  <si>
    <t>14934.440319987323</t>
  </si>
  <si>
    <t>15513.937438024</t>
  </si>
  <si>
    <t>15691.989696725526</t>
  </si>
  <si>
    <t>15568.400070967004</t>
  </si>
  <si>
    <t>15895.04235412579</t>
  </si>
  <si>
    <t>15573.091403072815</t>
  </si>
  <si>
    <t>14354.776332852392</t>
  </si>
  <si>
    <t>13897.47305827108</t>
  </si>
  <si>
    <t>13687.582717429581</t>
  </si>
  <si>
    <t>13591.796170958492</t>
  </si>
  <si>
    <t>13037.506947098038</t>
  </si>
  <si>
    <t>13167.510551147463</t>
  </si>
  <si>
    <t>13647.343338663144</t>
  </si>
  <si>
    <t>13964.081075137894</t>
  </si>
  <si>
    <t>13861.259374605172</t>
  </si>
  <si>
    <t>14064.540591754014</t>
  </si>
  <si>
    <t>14180.362017452055</t>
  </si>
  <si>
    <t>13734.802222628769</t>
  </si>
  <si>
    <t>14327.82560665655</t>
  </si>
  <si>
    <t>13956.89008950251</t>
  </si>
  <si>
    <t>13967.007305177018</t>
  </si>
  <si>
    <t>13259.958681573586</t>
  </si>
  <si>
    <t>13719.479510961113</t>
  </si>
  <si>
    <t>12998.968766625369</t>
  </si>
  <si>
    <t>13143.124922385543</t>
  </si>
  <si>
    <t>13128.568211984848</t>
  </si>
  <si>
    <t>12872.973076992484</t>
  </si>
  <si>
    <t>12835.226813513233</t>
  </si>
  <si>
    <t>12948.198187028871</t>
  </si>
  <si>
    <t>13055.666129402463</t>
  </si>
  <si>
    <t>12961.631877845777</t>
  </si>
  <si>
    <t>13099.343234794453</t>
  </si>
  <si>
    <t>13484.53706566997</t>
  </si>
  <si>
    <t>13522.321516450736</t>
  </si>
  <si>
    <t>13507.627697456594</t>
  </si>
  <si>
    <t>13435.207701257694</t>
  </si>
  <si>
    <t>13592.643315106016</t>
  </si>
  <si>
    <t>13698.301088217811</t>
  </si>
  <si>
    <t>13788.600950882328</t>
  </si>
  <si>
    <t>13581.621638946706</t>
  </si>
  <si>
    <t>13740.914087107762</t>
  </si>
  <si>
    <t>14150.259486222822</t>
  </si>
  <si>
    <t>14039.337858214001</t>
  </si>
  <si>
    <t>13924.59181940269</t>
  </si>
  <si>
    <t>13939.420751582284</t>
  </si>
  <si>
    <t>13921.341332508835</t>
  </si>
  <si>
    <t>13726.411288139892</t>
  </si>
  <si>
    <t>13547.617381785747</t>
  </si>
  <si>
    <t>13912.95467489105</t>
  </si>
  <si>
    <t>14128.43480448599</t>
  </si>
  <si>
    <t>14505.521277424865</t>
  </si>
  <si>
    <t>14529.029401886131</t>
  </si>
  <si>
    <t>14421.289337088661</t>
  </si>
  <si>
    <t>14114.603828120917</t>
  </si>
  <si>
    <t>14129.326855931211</t>
  </si>
  <si>
    <t>14040.996200818328</t>
  </si>
  <si>
    <t>13980.146527818291</t>
  </si>
  <si>
    <t>13954.630619213187</t>
  </si>
  <si>
    <t>13978.182956660328</t>
  </si>
  <si>
    <t>13784.26715132509</t>
  </si>
  <si>
    <t>13596.981264546868</t>
  </si>
  <si>
    <t>13150.89110567128</t>
  </si>
  <si>
    <t>13178.516305196348</t>
  </si>
  <si>
    <t>13104.726733087356</t>
  </si>
  <si>
    <t>12799.142426950364</t>
  </si>
  <si>
    <t>12606.405147486737</t>
  </si>
  <si>
    <t>12521.028574862557</t>
  </si>
  <si>
    <t>12718.172374342703</t>
  </si>
  <si>
    <t>12625.574009534866</t>
  </si>
  <si>
    <t>12920.2963423222</t>
  </si>
  <si>
    <t>13077.614035333165</t>
  </si>
  <si>
    <t>12996.964264542365</t>
  </si>
  <si>
    <t>12575.789852295826</t>
  </si>
  <si>
    <t>12492.497633124634</t>
  </si>
  <si>
    <t>12712.834725432333</t>
  </si>
  <si>
    <t>12796.072366385319</t>
  </si>
  <si>
    <t>13080.062962772736</t>
  </si>
  <si>
    <t>13110.419911436713</t>
  </si>
  <si>
    <t>13275.917073299071</t>
  </si>
  <si>
    <t>13516.818671075474</t>
  </si>
  <si>
    <t>13775.346666603366</t>
  </si>
  <si>
    <t>13602.995169262955</t>
  </si>
  <si>
    <t>13535.874377546575</t>
  </si>
  <si>
    <t>13404.510653662934</t>
  </si>
  <si>
    <t>13327.61119335025</t>
  </si>
  <si>
    <t>13318.116840736146</t>
  </si>
  <si>
    <t>13094.959333354582</t>
  </si>
  <si>
    <t>12770.712604522456</t>
  </si>
  <si>
    <t>12680.002122142017</t>
  </si>
  <si>
    <t>12551.242691686732</t>
  </si>
  <si>
    <t>12439.673571427273</t>
  </si>
  <si>
    <t>12305.413369552178</t>
  </si>
  <si>
    <t>12290.285500182525</t>
  </si>
  <si>
    <t>12121.241687099853</t>
  </si>
  <si>
    <t>12275.035346360035</t>
  </si>
  <si>
    <t>12256.617710918026</t>
  </si>
  <si>
    <t>12252.012246565313</t>
  </si>
  <si>
    <t>12107.427405026136</t>
  </si>
  <si>
    <t>12109.411799445164</t>
  </si>
  <si>
    <t>12186.327930696036</t>
  </si>
  <si>
    <t>12222.03951637218</t>
  </si>
  <si>
    <t>12128.641007170629</t>
  </si>
  <si>
    <t>12242.183867588583</t>
  </si>
  <si>
    <t>12528.78959753572</t>
  </si>
  <si>
    <t>12451.874165935835</t>
  </si>
  <si>
    <t>12498.573070711118</t>
  </si>
  <si>
    <t>12648.74335994714</t>
  </si>
  <si>
    <t>12543.621495490748</t>
  </si>
  <si>
    <t>12517.815533289464</t>
  </si>
  <si>
    <t>12591.202034662756</t>
  </si>
  <si>
    <t>12618.25293758284</t>
  </si>
  <si>
    <t>12852.982127133102</t>
  </si>
  <si>
    <t>13032.737417256007</t>
  </si>
  <si>
    <t>13101.640345861977</t>
  </si>
  <si>
    <t>12926.380713464072</t>
  </si>
  <si>
    <t>12788.042934675248</t>
  </si>
  <si>
    <t>12823.397965872902</t>
  </si>
  <si>
    <t>12640.870816820814</t>
  </si>
  <si>
    <t>12493.69869896638</t>
  </si>
  <si>
    <t>12444.12977823452</t>
  </si>
  <si>
    <t>12452.972532055344</t>
  </si>
  <si>
    <t>12396.615025590998</t>
  </si>
  <si>
    <t>12392.589226164651</t>
  </si>
  <si>
    <t>12353.13958589036</t>
  </si>
  <si>
    <t>12399.64633754657</t>
  </si>
  <si>
    <t>12559.328455363056</t>
  </si>
  <si>
    <t>12485.811619866696</t>
  </si>
  <si>
    <t>12183.046209023141</t>
  </si>
  <si>
    <t>26.089389137299307</t>
  </si>
  <si>
    <t>26.73032608129125</t>
  </si>
  <si>
    <t>28.146972305042226</t>
  </si>
  <si>
    <t>28.76563854305147</t>
  </si>
  <si>
    <t>27.37140354758385</t>
  </si>
  <si>
    <t>27.54175899225627</t>
  </si>
  <si>
    <t>27.87574965585963</t>
  </si>
  <si>
    <t>28.38009958980045</t>
  </si>
  <si>
    <t>28.315089951559944</t>
  </si>
  <si>
    <t>27.651591458710527</t>
  </si>
  <si>
    <t>28.27804982114391</t>
  </si>
  <si>
    <t>29.576816567867414</t>
  </si>
  <si>
    <t>28.777749956868213</t>
  </si>
  <si>
    <t>28.63594392624565</t>
  </si>
  <si>
    <t>28.69896719932556</t>
  </si>
  <si>
    <t>28.309563359530113</t>
  </si>
  <si>
    <t>27.983183517728033</t>
  </si>
  <si>
    <t>25.23258327369473</t>
  </si>
  <si>
    <t>26.11557260969631</t>
  </si>
  <si>
    <t>23.752732773694074</t>
  </si>
  <si>
    <t>24.881015330318196</t>
  </si>
  <si>
    <t>25.970857243234473</t>
  </si>
  <si>
    <t>25.423676118850707</t>
  </si>
  <si>
    <t>24.661680980149555</t>
  </si>
  <si>
    <t>25.19756479214837</t>
  </si>
  <si>
    <t>25.05737796828346</t>
  </si>
  <si>
    <t>27.008696434950664</t>
  </si>
  <si>
    <t>25.73233035508768</t>
  </si>
  <si>
    <t>26.751898275274346</t>
  </si>
  <si>
    <t>24.74681551933288</t>
  </si>
  <si>
    <t>24.34261938775747</t>
  </si>
  <si>
    <t>22.444262060883535</t>
  </si>
  <si>
    <t>21.213501027412374</t>
  </si>
  <si>
    <t>21.408787976454768</t>
  </si>
  <si>
    <t>21.390256423530577</t>
  </si>
  <si>
    <t>21.951894717475074</t>
  </si>
  <si>
    <t>22.066049312780383</t>
  </si>
  <si>
    <t>23.709874447926126</t>
  </si>
  <si>
    <t>24.858270654766528</t>
  </si>
  <si>
    <t>25.417621230685693</t>
  </si>
  <si>
    <t>23.86056059599816</t>
  </si>
  <si>
    <t>21.095740003958785</t>
  </si>
  <si>
    <t>21.419936850620488</t>
  </si>
  <si>
    <t>21.23796064086842</t>
  </si>
  <si>
    <t>21.364292850349553</t>
  </si>
  <si>
    <t>22.620749425923638</t>
  </si>
  <si>
    <t>21.878816586365502</t>
  </si>
  <si>
    <t>21.66061105125097</t>
  </si>
  <si>
    <t>22.648309729975534</t>
  </si>
  <si>
    <t>23.617642419945362</t>
  </si>
  <si>
    <t>24.747877578709094</t>
  </si>
  <si>
    <t>25.22131163675166</t>
  </si>
  <si>
    <t>24.669353525478407</t>
  </si>
  <si>
    <t>25.080434620482507</t>
  </si>
  <si>
    <t>25.76171550292971</t>
  </si>
  <si>
    <t>26.024992755245748</t>
  </si>
  <si>
    <t>26.969549998639927</t>
  </si>
  <si>
    <t>27.09194987400261</t>
  </si>
  <si>
    <t>25.464540784109253</t>
  </si>
  <si>
    <t>24.744944433040924</t>
  </si>
  <si>
    <t>25.33919738800073</t>
  </si>
  <si>
    <t>26.84570862533308</t>
  </si>
  <si>
    <t>27.03605902531282</t>
  </si>
  <si>
    <t>27.709232085778616</t>
  </si>
  <si>
    <t>28.22687323235306</t>
  </si>
  <si>
    <t>29.74964588782485</t>
  </si>
  <si>
    <t>31.732050517576592</t>
  </si>
  <si>
    <t>32.349850410114755</t>
  </si>
  <si>
    <t>32.3125674558114</t>
  </si>
  <si>
    <t>32.363847476354245</t>
  </si>
  <si>
    <t>32.6995690759713</t>
  </si>
  <si>
    <t>33.38265613017956</t>
  </si>
  <si>
    <t>33.52719894737875</t>
  </si>
  <si>
    <t>32.897724386816925</t>
  </si>
  <si>
    <t>33.070251930630896</t>
  </si>
  <si>
    <t>34.23359145219177</t>
  </si>
  <si>
    <t>35.77461647776226</t>
  </si>
  <si>
    <t>36.29683967612194</t>
  </si>
  <si>
    <t>35.889516271717255</t>
  </si>
  <si>
    <t>35.924630851705494</t>
  </si>
  <si>
    <t>34.18293937907313</t>
  </si>
  <si>
    <t>33.852852275236735</t>
  </si>
  <si>
    <t>33.5625748456963</t>
  </si>
  <si>
    <t>35.15912420667698</t>
  </si>
  <si>
    <t>35.8309858335692</t>
  </si>
  <si>
    <t>36.28981175341334</t>
  </si>
  <si>
    <t>37.63796365583991</t>
  </si>
  <si>
    <t>37.339495316593535</t>
  </si>
  <si>
    <t>37.15382176574533</t>
  </si>
  <si>
    <t>36.152651636527864</t>
  </si>
  <si>
    <t>36.084503065348365</t>
  </si>
  <si>
    <t>37.050418452295574</t>
  </si>
  <si>
    <t>36.84595439361739</t>
  </si>
  <si>
    <t>40.798943536223305</t>
  </si>
  <si>
    <t>40.81588689918208</t>
  </si>
  <si>
    <t>39.81111283781702</t>
  </si>
  <si>
    <t>40.558792446131804</t>
  </si>
  <si>
    <t>41.42911695632833</t>
  </si>
  <si>
    <t>41.65319296454431</t>
  </si>
  <si>
    <t>39.271002469471476</t>
  </si>
  <si>
    <t>37.518542516673506</t>
  </si>
  <si>
    <t>38.28250959357725</t>
  </si>
  <si>
    <t>41.73065816619529</t>
  </si>
  <si>
    <t>41.271218333335305</t>
  </si>
  <si>
    <t>42.677948392825115</t>
  </si>
  <si>
    <t>39.53056638482781</t>
  </si>
  <si>
    <t>39.021403315793</t>
  </si>
  <si>
    <t>40.662589163221</t>
  </si>
  <si>
    <t>38.689838605824114</t>
  </si>
  <si>
    <t>44.43991829675062</t>
  </si>
  <si>
    <t>44.26893643825305</t>
  </si>
  <si>
    <t>45.49090947256029</t>
  </si>
  <si>
    <t>43.96701458863941</t>
  </si>
  <si>
    <t>43.75067926122541</t>
  </si>
  <si>
    <t>45.2698145691295</t>
  </si>
  <si>
    <t>45.65732393713518</t>
  </si>
  <si>
    <t>47.630533624273205</t>
  </si>
  <si>
    <t>49.551076307066445</t>
  </si>
  <si>
    <t>50.85367101000913</t>
  </si>
  <si>
    <t>51.60993795360989</t>
  </si>
  <si>
    <t>53.7021987057915</t>
  </si>
  <si>
    <t>53.086687507435286</t>
  </si>
  <si>
    <t>51.838966266473825</t>
  </si>
  <si>
    <t>51.7125267737368</t>
  </si>
  <si>
    <t>51.22106288268273</t>
  </si>
  <si>
    <t>51.724448990644625</t>
  </si>
  <si>
    <t>49.49653472586582</t>
  </si>
  <si>
    <t>45.35725661874832</t>
  </si>
  <si>
    <t>40.909152532621285</t>
  </si>
  <si>
    <t>40.59075257122164</t>
  </si>
  <si>
    <t>35.82184312549763</t>
  </si>
  <si>
    <t>35.92718737637318</t>
  </si>
  <si>
    <t>35.82184128621182</t>
  </si>
  <si>
    <t>36.628632501220196</t>
  </si>
  <si>
    <t>36.78664035670462</t>
  </si>
  <si>
    <t>40.94515432426032</t>
  </si>
  <si>
    <t>41.82753357451837</t>
  </si>
  <si>
    <t>41.820320210527754</t>
  </si>
  <si>
    <t>43.12585204340856</t>
  </si>
  <si>
    <t>45.29212645021099</t>
  </si>
  <si>
    <t>48.69180307196816</t>
  </si>
  <si>
    <t>50.54550485042633</t>
  </si>
  <si>
    <t>45.57755961242355</t>
  </si>
  <si>
    <t>42.23479535310124</t>
  </si>
  <si>
    <t>45.929947491746255</t>
  </si>
  <si>
    <t>47.79562628655862</t>
  </si>
  <si>
    <t>47.559098846098614</t>
  </si>
  <si>
    <t>48.97102415602517</t>
  </si>
  <si>
    <t>48.80207450030368</t>
  </si>
  <si>
    <t>50.03057092876182</t>
  </si>
  <si>
    <t>50.998416032782366</t>
  </si>
  <si>
    <t>48.123863747790644</t>
  </si>
  <si>
    <t>50.198857554932125</t>
  </si>
  <si>
    <t>52.68699492398735</t>
  </si>
  <si>
    <t>52.640969451522786</t>
  </si>
  <si>
    <t>54.348994060013126</t>
  </si>
  <si>
    <t>56.28232219783193</t>
  </si>
  <si>
    <t>58.0533282476083</t>
  </si>
  <si>
    <t>59.773472985843696</t>
  </si>
  <si>
    <t>61.87154923736146</t>
  </si>
  <si>
    <t>62.76199468653347</t>
  </si>
  <si>
    <t>64.48972655405899</t>
  </si>
  <si>
    <t>64.47029999361855</t>
  </si>
  <si>
    <t>64.95384686197524</t>
  </si>
  <si>
    <t>68.74952246487389</t>
  </si>
  <si>
    <t>72.04945404733195</t>
  </si>
  <si>
    <t>74.40656594359088</t>
  </si>
  <si>
    <t>76.78795025452683</t>
  </si>
  <si>
    <t>77.4562012004194</t>
  </si>
  <si>
    <t>77.823137315976</t>
  </si>
  <si>
    <t>78.76048437303493</t>
  </si>
  <si>
    <t>67.64607882366683</t>
  </si>
  <si>
    <t>57.75687774579359</t>
  </si>
  <si>
    <t>59.505754997410804</t>
  </si>
  <si>
    <t>63.08632946004483</t>
  </si>
  <si>
    <t>68.18926505661575</t>
  </si>
  <si>
    <t>73.5528164337847</t>
  </si>
  <si>
    <t>76.44829177628728</t>
  </si>
  <si>
    <t>78.7172362122235</t>
  </si>
  <si>
    <t>85.74879206875319</t>
  </si>
  <si>
    <t>87.56345598581801</t>
  </si>
  <si>
    <t>88.81396092281396</t>
  </si>
  <si>
    <t>89.88858577021288</t>
  </si>
  <si>
    <t>91.55184014181401</t>
  </si>
  <si>
    <t>111.53568860500089</t>
  </si>
  <si>
    <t>116.71058690750964</t>
  </si>
  <si>
    <t>127.75037444753</t>
  </si>
  <si>
    <t>109.6541253975198</t>
  </si>
  <si>
    <t>106.83544959393998</t>
  </si>
  <si>
    <t>116.7399405859224</t>
  </si>
  <si>
    <t>108.7341401036526</t>
  </si>
  <si>
    <t>114.38126377249588</t>
  </si>
  <si>
    <t>115.55899744630733</t>
  </si>
  <si>
    <t>114.51977718583419</t>
  </si>
  <si>
    <t>124.07861902611916</t>
  </si>
  <si>
    <t>128.52959895290675</t>
  </si>
  <si>
    <t>131.70607654854433</t>
  </si>
  <si>
    <t>125.9805937890882</t>
  </si>
  <si>
    <t>126.23549901810101</t>
  </si>
  <si>
    <t>130.9707807494485</t>
  </si>
  <si>
    <t>133.3953129542571</t>
  </si>
  <si>
    <t>123.32144993404576</t>
  </si>
  <si>
    <t>120.01258577182</t>
  </si>
  <si>
    <t>122.7421505519386</t>
  </si>
  <si>
    <t>117.2830219352644</t>
  </si>
  <si>
    <t>116.70371814689886</t>
  </si>
  <si>
    <t>129.41879921300082</t>
  </si>
  <si>
    <t>131.67705513010836</t>
  </si>
  <si>
    <t>127.34699970837143</t>
  </si>
  <si>
    <t>123.77679999741768</t>
  </si>
  <si>
    <t>123.14734300198478</t>
  </si>
  <si>
    <t>122.77360685634318</t>
  </si>
  <si>
    <t>131.0352263323513</t>
  </si>
  <si>
    <t>133.6317298160176</t>
  </si>
  <si>
    <t>144.66690424503665</t>
  </si>
  <si>
    <t>144.4997042189153</t>
  </si>
  <si>
    <t>143.87025018953432</t>
  </si>
  <si>
    <t>146.045954208374</t>
  </si>
  <si>
    <t>27.72605196078474</t>
  </si>
  <si>
    <t>28.214286901834015</t>
  </si>
  <si>
    <t>29.768789570708293</t>
  </si>
  <si>
    <t>30.397058687866103</t>
  </si>
  <si>
    <t>28.849481569286354</t>
  </si>
  <si>
    <t>29.57476344602692</t>
  </si>
  <si>
    <t>29.383049032955956</t>
  </si>
  <si>
    <t>29.36456898436534</t>
  </si>
  <si>
    <t>30.39474243164411</t>
  </si>
  <si>
    <t>29.24368937998401</t>
  </si>
  <si>
    <t>30.530982783968415</t>
  </si>
  <si>
    <t>30.67710567951071</t>
  </si>
  <si>
    <t>29.654228510249578</t>
  </si>
  <si>
    <t>29.7029381163637</t>
  </si>
  <si>
    <t>29.334150049421694</t>
  </si>
  <si>
    <t>28.909684908746062</t>
  </si>
  <si>
    <t>29.109157602889283</t>
  </si>
  <si>
    <t>27.099696998580136</t>
  </si>
  <si>
    <t>26.07218246533774</t>
  </si>
  <si>
    <t>26.17469814300537</t>
  </si>
  <si>
    <t>26.225958173780164</t>
  </si>
  <si>
    <t>26.631370365559913</t>
  </si>
  <si>
    <t>26.447304974355752</t>
  </si>
  <si>
    <t>26.160720031253113</t>
  </si>
  <si>
    <t>26.118780061316677</t>
  </si>
  <si>
    <t>27.15328287204168</t>
  </si>
  <si>
    <t>28.849491619862565</t>
  </si>
  <si>
    <t>27.7070786637103</t>
  </si>
  <si>
    <t>27.36311124597954</t>
  </si>
  <si>
    <t>25.62688398357367</t>
  </si>
  <si>
    <t>24.655814219883204</t>
  </si>
  <si>
    <t>23.083382717464378</t>
  </si>
  <si>
    <t>22.116987717971444</t>
  </si>
  <si>
    <t>22.898091210044793</t>
  </si>
  <si>
    <t>22.23229542488155</t>
  </si>
  <si>
    <t>22.796928047510807</t>
  </si>
  <si>
    <t>23.940301092597306</t>
  </si>
  <si>
    <t>25.241306066315094</t>
  </si>
  <si>
    <t>26.05060769848863</t>
  </si>
  <si>
    <t>25.408337170628677</t>
  </si>
  <si>
    <t>24.77313139907542</t>
  </si>
  <si>
    <t>22.524026192662944</t>
  </si>
  <si>
    <t>22.194873078947474</t>
  </si>
  <si>
    <t>22.34162358013268</t>
  </si>
  <si>
    <t>23.56060100025357</t>
  </si>
  <si>
    <t>23.309705693757962</t>
  </si>
  <si>
    <t>22.16883191948861</t>
  </si>
  <si>
    <t>23.430416610232047</t>
  </si>
  <si>
    <t>23.906174035807737</t>
  </si>
  <si>
    <t>25.051781130177716</t>
  </si>
  <si>
    <t>25.92283691621096</t>
  </si>
  <si>
    <t>26.08228398583209</t>
  </si>
  <si>
    <t>25.15893205610533</t>
  </si>
  <si>
    <t>27.157938584363936</t>
  </si>
  <si>
    <t>26.984211239920437</t>
  </si>
  <si>
    <t>27.948021389013906</t>
  </si>
  <si>
    <t>27.933742975348075</t>
  </si>
  <si>
    <t>27.417328977716373</t>
  </si>
  <si>
    <t>25.788026915249624</t>
  </si>
  <si>
    <t>26.90269488156823</t>
  </si>
  <si>
    <t>27.921682612093193</t>
  </si>
  <si>
    <t>27.871447992324825</t>
  </si>
  <si>
    <t>28.61296389918759</t>
  </si>
  <si>
    <t>28.897609103683966</t>
  </si>
  <si>
    <t>29.03635188848467</t>
  </si>
  <si>
    <t>32.148368691228995</t>
  </si>
  <si>
    <t>32.83063312530517</t>
  </si>
  <si>
    <t>33.592190847778554</t>
  </si>
  <si>
    <t>33.62822689623294</t>
  </si>
  <si>
    <t>33.34233828458613</t>
  </si>
  <si>
    <t>34.017413557175054</t>
  </si>
  <si>
    <t>34.80778603328534</t>
  </si>
  <si>
    <t>34.71889520730453</t>
  </si>
  <si>
    <t>34.113495457614015</t>
  </si>
  <si>
    <t>34.666047147958345</t>
  </si>
  <si>
    <t>35.7903395499502</t>
  </si>
  <si>
    <t>37.165925952208525</t>
  </si>
  <si>
    <t>37.286541879264064</t>
  </si>
  <si>
    <t>36.987414973113076</t>
  </si>
  <si>
    <t>37.52052536987175</t>
  </si>
  <si>
    <t>35.24092942811845</t>
  </si>
  <si>
    <t>35.24575510397918</t>
  </si>
  <si>
    <t>36.52667033243722</t>
  </si>
  <si>
    <t>36.290258179036655</t>
  </si>
  <si>
    <t>36.239609119064795</t>
  </si>
  <si>
    <t>38.401669924079265</t>
  </si>
  <si>
    <t>38.6268821589152</t>
  </si>
  <si>
    <t>39.777216525314024</t>
  </si>
  <si>
    <t>38.98287974169864</t>
  </si>
  <si>
    <t>37.73084025211566</t>
  </si>
  <si>
    <t>38.0165965715885</t>
  </si>
  <si>
    <t>38.20307661410522</t>
  </si>
  <si>
    <t>42.20138046209535</t>
  </si>
  <si>
    <t>42.41142531622276</t>
  </si>
  <si>
    <t>42.027403659529185</t>
  </si>
  <si>
    <t>42.6350289491778</t>
  </si>
  <si>
    <t>42.65204050431871</t>
  </si>
  <si>
    <t>43.56589020012506</t>
  </si>
  <si>
    <t>43.612068392206844</t>
  </si>
  <si>
    <t>39.830278269164026</t>
  </si>
  <si>
    <t>39.99511623055984</t>
  </si>
  <si>
    <t>42.49160349317751</t>
  </si>
  <si>
    <t>43.87284748054649</t>
  </si>
  <si>
    <t>43.22370996182015</t>
  </si>
  <si>
    <t>43.98510557863145</t>
  </si>
  <si>
    <t>41.22749927310249</t>
  </si>
  <si>
    <t>42.46232055201675</t>
  </si>
  <si>
    <t>41.78389631739097</t>
  </si>
  <si>
    <t>45.73240376173554</t>
  </si>
  <si>
    <t>45.8279159371789</t>
  </si>
  <si>
    <t>46.1120916614518</t>
  </si>
  <si>
    <t>47.02830246529221</t>
  </si>
  <si>
    <t>45.301210050823585</t>
  </si>
  <si>
    <t>46.8911152213022</t>
  </si>
  <si>
    <t>47.17038874115537</t>
  </si>
  <si>
    <t>47.08463946477666</t>
  </si>
  <si>
    <t>50.90874944642346</t>
  </si>
  <si>
    <t>51.763340958600104</t>
  </si>
  <si>
    <t>53.39323738290967</t>
  </si>
  <si>
    <t>56.34080947020789</t>
  </si>
  <si>
    <t>55.4041795087128</t>
  </si>
  <si>
    <t>54.538837391265</t>
  </si>
  <si>
    <t>56.15152456765423</t>
  </si>
  <si>
    <t>54.910047477369275</t>
  </si>
  <si>
    <t>54.13073997321544</t>
  </si>
  <si>
    <t>50.24652803695986</t>
  </si>
  <si>
    <t>48.643180153909036</t>
  </si>
  <si>
    <t>44.47157787091117</t>
  </si>
  <si>
    <t>43.045686449488905</t>
  </si>
  <si>
    <t>41.53097822586909</t>
  </si>
  <si>
    <t>36.64643717391785</t>
  </si>
  <si>
    <t>37.84043733218424</t>
  </si>
  <si>
    <t>38.27214812493231</t>
  </si>
  <si>
    <t>42.28141025709624</t>
  </si>
  <si>
    <t>43.39381393260985</t>
  </si>
  <si>
    <t>43.60441053158099</t>
  </si>
  <si>
    <t>43.21791937531974</t>
  </si>
  <si>
    <t>46.946583433500244</t>
  </si>
  <si>
    <t>49.733803971420194</t>
  </si>
  <si>
    <t>51.4730164495446</t>
  </si>
  <si>
    <t>50.873457557054934</t>
  </si>
  <si>
    <t>46.75680356795615</t>
  </si>
  <si>
    <t>48.73899703572677</t>
  </si>
  <si>
    <t>48.48779796759125</t>
  </si>
  <si>
    <t>49.78107924419352</t>
  </si>
  <si>
    <t>50.857977481114894</t>
  </si>
  <si>
    <t>50.11683037166014</t>
  </si>
  <si>
    <t>51.35787483892182</t>
  </si>
  <si>
    <t>52.161185469379554</t>
  </si>
  <si>
    <t>54.225452281960315</t>
  </si>
  <si>
    <t>51.72526255266615</t>
  </si>
  <si>
    <t>54.95575648797565</t>
  </si>
  <si>
    <t>54.88334734081854</t>
  </si>
  <si>
    <t>56.79318805414487</t>
  </si>
  <si>
    <t>57.52966017398394</t>
  </si>
  <si>
    <t>58.72798208740602</t>
  </si>
  <si>
    <t>61.59647367717412</t>
  </si>
  <si>
    <t>61.239472410289146</t>
  </si>
  <si>
    <t>65.19186671831291</t>
  </si>
  <si>
    <t>66.32617689456063</t>
  </si>
  <si>
    <t>66.10834129939379</t>
  </si>
  <si>
    <t>65.93305154349721</t>
  </si>
  <si>
    <t>70.58800917191819</t>
  </si>
  <si>
    <t>73.28983457612304</t>
  </si>
  <si>
    <t>75.34562528164506</t>
  </si>
  <si>
    <t>79.00146961177128</t>
  </si>
  <si>
    <t>80.018091561102</t>
  </si>
  <si>
    <t>78.49816085974143</t>
  </si>
  <si>
    <t>82.13063005269687</t>
  </si>
  <si>
    <t>81.46548990706104</t>
  </si>
  <si>
    <t>71.89504350098954</t>
  </si>
  <si>
    <t>63.46160776283815</t>
  </si>
  <si>
    <t>61.53145739287307</t>
  </si>
  <si>
    <t>72.02305652367951</t>
  </si>
  <si>
    <t>75.549549717136</t>
  </si>
  <si>
    <t>79.51658712235037</t>
  </si>
  <si>
    <t>80.21121439683715</t>
  </si>
  <si>
    <t>87.53242023321901</t>
  </si>
  <si>
    <t>90.46693849781933</t>
  </si>
  <si>
    <t>91.86123344395857</t>
  </si>
  <si>
    <t>97.90643658583217</t>
  </si>
  <si>
    <t>93.5927419163927</t>
  </si>
  <si>
    <t>114.74362022983512</t>
  </si>
  <si>
    <t>116.98755885782856</t>
  </si>
  <si>
    <t>128.0736396803584</t>
  </si>
  <si>
    <t>124.75311061619821</t>
  </si>
  <si>
    <t>111.82396458970757</t>
  </si>
  <si>
    <t>117.64309637520677</t>
  </si>
  <si>
    <t>122.23181602843721</t>
  </si>
  <si>
    <t>111.62226226851777</t>
  </si>
  <si>
    <t>120.85660093898827</t>
  </si>
  <si>
    <t>121.04855997724766</t>
  </si>
  <si>
    <t>126.26147314665533</t>
  </si>
  <si>
    <t>135.7881483758762</t>
  </si>
  <si>
    <t>138.74818596681862</t>
  </si>
  <si>
    <t>136.1215377526153</t>
  </si>
  <si>
    <t>132.79780087665907</t>
  </si>
  <si>
    <t>130.0297114855929</t>
  </si>
  <si>
    <t>143.44588258792558</t>
  </si>
  <si>
    <t>137.60988593691985</t>
  </si>
  <si>
    <t>128.20048668464506</t>
  </si>
  <si>
    <t>129.43484467767362</t>
  </si>
  <si>
    <t>123.37438084811717</t>
  </si>
  <si>
    <t>122.85838146804568</t>
  </si>
  <si>
    <t>136.24400206992053</t>
  </si>
  <si>
    <t>135.32328824461175</t>
  </si>
  <si>
    <t>135.13106055482294</t>
  </si>
  <si>
    <t>126.32034256595054</t>
  </si>
  <si>
    <t>129.44186155035658</t>
  </si>
  <si>
    <t>127.49598327423017</t>
  </si>
  <si>
    <t>133.2829472253217</t>
  </si>
  <si>
    <t>135.6950509258235</t>
  </si>
  <si>
    <t>146.8433412414047</t>
  </si>
  <si>
    <t>146.0122967446949</t>
  </si>
  <si>
    <t>148.52572284099398</t>
  </si>
  <si>
    <t>148.92080123901366</t>
  </si>
  <si>
    <t>150.22</t>
  </si>
  <si>
    <t>7.988202499612482</t>
  </si>
  <si>
    <t>11.973673411594742</t>
  </si>
  <si>
    <t>109.00224401663891</t>
  </si>
  <si>
    <t>230.2473122089456</t>
  </si>
  <si>
    <t>261.7892219988319</t>
  </si>
  <si>
    <t>243.5711425327874</t>
  </si>
  <si>
    <t>207.62677458149318</t>
  </si>
  <si>
    <t>20.272937982457538</t>
  </si>
  <si>
    <t>153.5973451556335</t>
  </si>
  <si>
    <t>273.60543210441995</t>
  </si>
  <si>
    <t>9.60222816010424</t>
  </si>
  <si>
    <t>316.2963586716977</t>
  </si>
  <si>
    <t>159.88155768938253</t>
  </si>
  <si>
    <t>270.2585759398658</t>
  </si>
  <si>
    <t>82.58436005703383</t>
  </si>
  <si>
    <t>329.7334093620325</t>
  </si>
  <si>
    <t>106.51339262430525</t>
  </si>
  <si>
    <t>20.11498801518396</t>
  </si>
  <si>
    <t>380.61382850214903</t>
  </si>
  <si>
    <t>250.28858022408784</t>
  </si>
  <si>
    <t>94.3435213436682</t>
  </si>
  <si>
    <t>160.33728855526175</t>
  </si>
  <si>
    <t>78.98186144235966</t>
  </si>
  <si>
    <t>332.22902819818427</t>
  </si>
  <si>
    <t>252.56790114932429</t>
  </si>
  <si>
    <t>360.1361626459795</t>
  </si>
  <si>
    <t>472.9753694754484</t>
  </si>
  <si>
    <t>177.47284756229536</t>
  </si>
  <si>
    <t>45.25585334523325</t>
  </si>
  <si>
    <t>376.77251675276034</t>
  </si>
  <si>
    <t>4.4412504574661575</t>
  </si>
  <si>
    <t>30.46607296679865</t>
  </si>
  <si>
    <t>106.83236500583622</t>
  </si>
  <si>
    <t>52.67772795302472</t>
  </si>
  <si>
    <t>374.09091388816825</t>
  </si>
  <si>
    <t>8.97980339431264</t>
  </si>
  <si>
    <t>244.69070039783003</t>
  </si>
  <si>
    <t>119.76743026508925</t>
  </si>
  <si>
    <t>911.27098707975</t>
  </si>
  <si>
    <t>11.48570856890935</t>
  </si>
  <si>
    <t>312.61815866560926</t>
  </si>
  <si>
    <t>115.22595853685239</t>
  </si>
  <si>
    <t>0.0004952318404444338</t>
  </si>
  <si>
    <t>608.3864099953867</t>
  </si>
  <si>
    <t>120.74654820148314</t>
  </si>
  <si>
    <t>29.92628579816444</t>
  </si>
  <si>
    <t>450.87860449719636</t>
  </si>
  <si>
    <t>1328.2769619486066</t>
  </si>
  <si>
    <t>247.74238298383742</t>
  </si>
  <si>
    <t>291.37044674967893</t>
  </si>
  <si>
    <t>45.09554029874929</t>
  </si>
  <si>
    <t>174.09395752361246</t>
  </si>
  <si>
    <t>584.3701063665733</t>
  </si>
  <si>
    <t>360.3270872228353</t>
  </si>
  <si>
    <t>45.04283875492238</t>
  </si>
  <si>
    <t>3.6250257522842486</t>
  </si>
  <si>
    <t>105.26223343166292</t>
  </si>
  <si>
    <t>55.88133226764882</t>
  </si>
  <si>
    <t>710.3080196852147</t>
  </si>
  <si>
    <t>125.74021663369244</t>
  </si>
  <si>
    <t>12.634114196644976</t>
  </si>
  <si>
    <t>306.9831903748448</t>
  </si>
  <si>
    <t>337.5254640599723</t>
  </si>
  <si>
    <t>172.18647607145286</t>
  </si>
  <si>
    <t>892.9412988966972</t>
  </si>
  <si>
    <t>68.37231047228013</t>
  </si>
  <si>
    <t>220.54699514828528</t>
  </si>
  <si>
    <t>162.69418831907754</t>
  </si>
  <si>
    <t>317.9376948296364</t>
  </si>
  <si>
    <t>366.7180441718483</t>
  </si>
  <si>
    <t>240.37964006909462</t>
  </si>
  <si>
    <t>98.43158361994804</t>
  </si>
  <si>
    <t>19.50531062234526</t>
  </si>
  <si>
    <t>89.01576566559898</t>
  </si>
  <si>
    <t>91.28256502619064</t>
  </si>
  <si>
    <t>225.53553101166386</t>
  </si>
  <si>
    <t>493.57093415536997</t>
  </si>
  <si>
    <t>186.57890316520576</t>
  </si>
  <si>
    <t>101.08063676760965</t>
  </si>
  <si>
    <t>173.06123705807795</t>
  </si>
  <si>
    <t>26.444833139900556</t>
  </si>
  <si>
    <t>321.89895601929135</t>
  </si>
  <si>
    <t>558.1783168764802</t>
  </si>
  <si>
    <t>519.1076908191764</t>
  </si>
  <si>
    <t>376.2285958077337</t>
  </si>
  <si>
    <t>42.04032323585208</t>
  </si>
  <si>
    <t>742.5125185497296</t>
  </si>
  <si>
    <t>392.09158408894075</t>
  </si>
  <si>
    <t>2457.145300273111</t>
  </si>
  <si>
    <t>828.0208166275543</t>
  </si>
  <si>
    <t>145.37027177105264</t>
  </si>
  <si>
    <t>776.6856062758246</t>
  </si>
  <si>
    <t>426.13490766005424</t>
  </si>
  <si>
    <t>272.78395500072315</t>
  </si>
  <si>
    <t>560.2449797742776</t>
  </si>
  <si>
    <t>1207.4450713999581</t>
  </si>
  <si>
    <t>415.7164680748702</t>
  </si>
  <si>
    <t>643.1057206062512</t>
  </si>
  <si>
    <t>-192.85910791651648</t>
  </si>
  <si>
    <t>-10.976148928520436</t>
  </si>
  <si>
    <t>-152.61240462189357</t>
  </si>
  <si>
    <t>-100.68468670968018</t>
  </si>
  <si>
    <t>-96.70728998411222</t>
  </si>
  <si>
    <t>-69.79528555659667</t>
  </si>
  <si>
    <t>-263.9457418893878</t>
  </si>
  <si>
    <t>-149.32518127424422</t>
  </si>
  <si>
    <t>-235.56566231807264</t>
  </si>
  <si>
    <t>-458.3865019109678</t>
  </si>
  <si>
    <t>-61.256944373638504</t>
  </si>
  <si>
    <t>-353.5943548374916</t>
  </si>
  <si>
    <t>-79.18571062771946</t>
  </si>
  <si>
    <t>-141.9059083048466</t>
  </si>
  <si>
    <t>-232.50723410364026</t>
  </si>
  <si>
    <t>-256.76957380797177</t>
  </si>
  <si>
    <t>-388.8899414798278</t>
  </si>
  <si>
    <t>-186.33544700697325</t>
  </si>
  <si>
    <t>-113.87229233063829</t>
  </si>
  <si>
    <t>-201.94512636549567</t>
  </si>
  <si>
    <t>-30.47388142147583</t>
  </si>
  <si>
    <t>-16.420594638366765</t>
  </si>
  <si>
    <t>-285.4243764087621</t>
  </si>
  <si>
    <t>-85.39563050228672</t>
  </si>
  <si>
    <t>-141.05047397843646</t>
  </si>
  <si>
    <t>-94.31441708289269</t>
  </si>
  <si>
    <t>-101.45457635767677</t>
  </si>
  <si>
    <t>-262.76505977677664</t>
  </si>
  <si>
    <t>-31.289599252767193</t>
  </si>
  <si>
    <t>-244.68269484087597</t>
  </si>
  <si>
    <t>-209.00996965224445</t>
  </si>
  <si>
    <t>-34.59751672970224</t>
  </si>
  <si>
    <t>-299.1440271912202</t>
  </si>
  <si>
    <t>-196.43769556463775</t>
  </si>
  <si>
    <t>-67.97660723891465</t>
  </si>
  <si>
    <t>-38.79525890572553</t>
  </si>
  <si>
    <t>-35.81433518372048</t>
  </si>
  <si>
    <t>-81.86609951451872</t>
  </si>
  <si>
    <t>-20.632470980541594</t>
  </si>
  <si>
    <t>-13.972301310569803</t>
  </si>
  <si>
    <t>-57.41818890634228</t>
  </si>
  <si>
    <t>-27.556756204421134</t>
  </si>
  <si>
    <t>-49.61714632978453</t>
  </si>
  <si>
    <t>-47.94157300495811</t>
  </si>
  <si>
    <t>-142.5196468321423</t>
  </si>
  <si>
    <t>-102.19027329602703</t>
  </si>
  <si>
    <t>-551.7267980975896</t>
  </si>
  <si>
    <t>-60.54853700999255</t>
  </si>
  <si>
    <t>-88.21656486910234</t>
  </si>
  <si>
    <t>-197.96032786517586</t>
  </si>
  <si>
    <t>-216.1018730181605</t>
  </si>
  <si>
    <t>-27.9663179045477</t>
  </si>
  <si>
    <t>-113.24517323650768</t>
  </si>
  <si>
    <t>-70.38787169291946</t>
  </si>
  <si>
    <t>-39.53269329370507</t>
  </si>
  <si>
    <t>-1.6660090298863828</t>
  </si>
  <si>
    <t>-453.4040356215664</t>
  </si>
  <si>
    <t>-225.2724572909445</t>
  </si>
  <si>
    <t>-97.66001858235244</t>
  </si>
  <si>
    <t>-396.3423679682777</t>
  </si>
  <si>
    <t>-92.00212338997011</t>
  </si>
  <si>
    <t>-14.017226933425937</t>
  </si>
  <si>
    <t>-90.01939820870635</t>
  </si>
  <si>
    <t>-16.54600828727779</t>
  </si>
  <si>
    <t>-223.7434638877967</t>
  </si>
  <si>
    <t>-103.88504449715079</t>
  </si>
  <si>
    <t>-30.895002479210092</t>
  </si>
  <si>
    <t>-368.11031283992116</t>
  </si>
  <si>
    <t>-401.6269280479602</t>
  </si>
  <si>
    <t>-770.3667487993229</t>
  </si>
  <si>
    <t>-938.3593190335882</t>
  </si>
  <si>
    <t>-551.8291393979362</t>
  </si>
  <si>
    <t>-279.6660744491214</t>
  </si>
  <si>
    <t>-506.3634770870186</t>
  </si>
  <si>
    <t>-621.4808536420785</t>
  </si>
  <si>
    <t>-54.43880393152627</t>
  </si>
  <si>
    <t>-40.35019120429102</t>
  </si>
  <si>
    <t>-412.2616881906494</t>
  </si>
  <si>
    <t>-225.9873970689969</t>
  </si>
  <si>
    <t>-91.54195786493956</t>
  </si>
  <si>
    <t>-203.44191744526955</t>
  </si>
  <si>
    <t>-47.20844654867976</t>
  </si>
  <si>
    <t>-119.94351020751108</t>
  </si>
  <si>
    <t>-115.18296464321263</t>
  </si>
  <si>
    <t>-116.38977290892677</t>
  </si>
  <si>
    <t>-173.05489545505253</t>
  </si>
  <si>
    <t>-184.55594454752347</t>
  </si>
  <si>
    <t>-579.3953000916609</t>
  </si>
  <si>
    <t>-11.556578134086925</t>
  </si>
  <si>
    <t>-140.99161210109077</t>
  </si>
  <si>
    <t>-204.50362954181287</t>
  </si>
  <si>
    <t>-463.30803526314355</t>
  </si>
  <si>
    <t>-137.1478782829727</t>
  </si>
  <si>
    <t>-147.1519617429665</t>
  </si>
  <si>
    <t>-789.3712304090174</t>
  </si>
  <si>
    <t>-213.70567705597992</t>
  </si>
  <si>
    <t>-1469.6212432158452</t>
  </si>
  <si>
    <t>-566.3536993281045</t>
  </si>
  <si>
    <t>-150.6219601046456</t>
  </si>
  <si>
    <t>-662.5143962745072</t>
  </si>
  <si>
    <t>-60.053647305825564</t>
  </si>
  <si>
    <t>-85.76665530829843</t>
  </si>
  <si>
    <t>-396.12332004112943</t>
  </si>
  <si>
    <t>-43.1889595092451</t>
  </si>
  <si>
    <t>-305.0589496981574</t>
  </si>
  <si>
    <t>-182.5465975183731</t>
  </si>
  <si>
    <t>-434.9305262985077</t>
  </si>
  <si>
    <t>-121.75357302463168</t>
  </si>
  <si>
    <t>-741.9889266038364</t>
  </si>
  <si>
    <t>-178.22799615583642</t>
  </si>
  <si>
    <t>-257.1349096243032</t>
  </si>
  <si>
    <t>-306.6521766665475</t>
  </si>
  <si>
    <t>-718.9371200233669</t>
  </si>
  <si>
    <t>-96.44084530064478</t>
  </si>
  <si>
    <t>-207.20761394839403</t>
  </si>
  <si>
    <t>-27.585265111445615</t>
  </si>
  <si>
    <t>-460.3694572562911</t>
  </si>
  <si>
    <t>-235.14680427378</t>
  </si>
  <si>
    <t>-80.48604556369774</t>
  </si>
  <si>
    <t>-311.4610672571091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</si>
  <si>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</si>
  <si>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</si>
  <si>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</si>
  <si>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</si>
  <si>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</si>
  <si>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</si>
  <si>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</si>
  <si>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</si>
  <si>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</si>
  <si>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</si>
  <si>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</si>
  <si>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</si>
  <si>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</si>
  <si>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</si>
  <si>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</si>
  <si>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</si>
  <si>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</si>
  <si>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</si>
  <si>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</si>
  <si>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</si>
  <si>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</si>
  <si>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</si>
  <si>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</si>
  <si>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15250.88</t>
  </si>
  <si>
    <t xml:space="preserve"> signal</t>
  </si>
  <si>
    <t xml:space="preserve"> histo</t>
  </si>
  <si>
    <t>24.54637764282771</t>
  </si>
  <si>
    <t>24.149697371330255</t>
  </si>
  <si>
    <t>24.75944618136518</t>
  </si>
  <si>
    <t>25.539198028556395</t>
  </si>
  <si>
    <t>25.523327811109247</t>
  </si>
  <si>
    <t>25.25812021964335</t>
  </si>
  <si>
    <t>24.716379242783177</t>
  </si>
  <si>
    <t>24.933988095658982</t>
  </si>
  <si>
    <t>24.444365939985836</t>
  </si>
  <si>
    <t>24.695980522181085</t>
  </si>
  <si>
    <t>24.99292328520643</t>
  </si>
  <si>
    <t>25.455323455375794</t>
  </si>
  <si>
    <t>25.482529943495326</t>
  </si>
  <si>
    <t>26.66349747722217</t>
  </si>
  <si>
    <t>26.36655643091828</t>
  </si>
  <si>
    <t>26.83802879994701</t>
  </si>
  <si>
    <t>26.860696966837022</t>
  </si>
  <si>
    <t>27.31260903631359</t>
  </si>
  <si>
    <t>27.312609209723718</t>
  </si>
  <si>
    <t>26.978089622617542</t>
  </si>
  <si>
    <t>27.346748922961712</t>
  </si>
  <si>
    <t>27.938421752567578</t>
  </si>
  <si>
    <t>28.687117618887648</t>
  </si>
  <si>
    <t>29.012531063078296</t>
  </si>
  <si>
    <t>29.044400802978238</t>
  </si>
  <si>
    <t>29.23782954504565</t>
  </si>
  <si>
    <t>29.26968002138106</t>
  </si>
  <si>
    <t>30.25278432756085</t>
  </si>
  <si>
    <t>29.308374247324554</t>
  </si>
  <si>
    <t>29.58372630513657</t>
  </si>
  <si>
    <t>29.347063891314313</t>
  </si>
  <si>
    <t>29.378926371067596</t>
  </si>
  <si>
    <t>29.260587856209863</t>
  </si>
  <si>
    <t>29.119498788145187</t>
  </si>
  <si>
    <t>28.3890099744786</t>
  </si>
  <si>
    <t>27.833740412058738</t>
  </si>
  <si>
    <t>28.30935345802546</t>
  </si>
  <si>
    <t>28.650712598717924</t>
  </si>
  <si>
    <t>28.90102784815088</t>
  </si>
  <si>
    <t>29.185487807815615</t>
  </si>
  <si>
    <t>28.928330371771914</t>
  </si>
  <si>
    <t>28.34804178779363</t>
  </si>
  <si>
    <t>28.22970609266425</t>
  </si>
  <si>
    <t>28.693941757561166</t>
  </si>
  <si>
    <t>28.452722126486456</t>
  </si>
  <si>
    <t>28.32528573816676</t>
  </si>
  <si>
    <t>29.046677010695415</t>
  </si>
  <si>
    <t>28.639329310367266</t>
  </si>
  <si>
    <t>28.662089248069034</t>
  </si>
  <si>
    <t>29.212797016223263</t>
  </si>
  <si>
    <t>28.766766758247694</t>
  </si>
  <si>
    <t>28.571058179628388</t>
  </si>
  <si>
    <t>28.575609869560502</t>
  </si>
  <si>
    <t>29.196864880605727</t>
  </si>
  <si>
    <t>29.695240125132123</t>
  </si>
  <si>
    <t>30.109410834731687</t>
  </si>
  <si>
    <t>30.598686238270826</t>
  </si>
  <si>
    <t>29.6201416331883</t>
  </si>
  <si>
    <t>29.27423503092376</t>
  </si>
  <si>
    <t>29.16273337714704</t>
  </si>
  <si>
    <t>28.51215531033702</t>
  </si>
  <si>
    <t>28.94862774602674</t>
  </si>
  <si>
    <t>29.110869766119773</t>
  </si>
  <si>
    <t>28.827515035925515</t>
  </si>
  <si>
    <t>29.494785494261176</t>
  </si>
  <si>
    <t>29.33710824565676</t>
  </si>
  <si>
    <t>29.723297051452455</t>
  </si>
  <si>
    <t>30.072936953832123</t>
  </si>
  <si>
    <t>30.301445705947305</t>
  </si>
  <si>
    <t>30.132350823516408</t>
  </si>
  <si>
    <t>29.988380973308697</t>
  </si>
  <si>
    <t>29.771290379252783</t>
  </si>
  <si>
    <t>29.85812939444636</t>
  </si>
  <si>
    <t>29.611328410202688</t>
  </si>
  <si>
    <t>29.231987867538848</t>
  </si>
  <si>
    <t>29.51991639498798</t>
  </si>
  <si>
    <t>29.29368742686871</t>
  </si>
  <si>
    <t>28.816092581027128</t>
  </si>
  <si>
    <t>29.074313751253307</t>
  </si>
  <si>
    <t>29.133725315664094</t>
  </si>
  <si>
    <t>29.069737688687802</t>
  </si>
  <si>
    <t>29.446795381785726</t>
  </si>
  <si>
    <t>29.17486031352027</t>
  </si>
  <si>
    <t>28.6949695594264</t>
  </si>
  <si>
    <t>28.55100563647769</t>
  </si>
  <si>
    <t>28.301916506508434</t>
  </si>
  <si>
    <t>27.865450386775418</t>
  </si>
  <si>
    <t>28.802375702974725</t>
  </si>
  <si>
    <t>28.729246486107847</t>
  </si>
  <si>
    <t>29.497062497522627</t>
  </si>
  <si>
    <t>30.358583183533977</t>
  </si>
  <si>
    <t>27.87687720439068</t>
  </si>
  <si>
    <t>28.838933273369165</t>
  </si>
  <si>
    <t>28.128246070758685</t>
  </si>
  <si>
    <t>28.194517135620117</t>
  </si>
  <si>
    <t>28.14195803607005</t>
  </si>
  <si>
    <t>28.01627212421585</t>
  </si>
  <si>
    <t>27.76489925257186</t>
  </si>
  <si>
    <t>25.81107738910759</t>
  </si>
  <si>
    <t>26.621154119308724</t>
  </si>
  <si>
    <t>26.30208071659817</t>
  </si>
  <si>
    <t>26.749709422504996</t>
  </si>
  <si>
    <t>27.043529522638362</t>
  </si>
  <si>
    <t>25.83149866296424</t>
  </si>
  <si>
    <t>26.637221652290993</t>
  </si>
  <si>
    <t>26.24239683623859</t>
  </si>
  <si>
    <t>26.63722249200389</t>
  </si>
  <si>
    <t>26.726750255942463</t>
  </si>
  <si>
    <t>26.650996374949273</t>
  </si>
  <si>
    <t>25.76263265888659</t>
  </si>
  <si>
    <t>25.748861453864624</t>
  </si>
  <si>
    <t>25.716722606324034</t>
  </si>
  <si>
    <t>25.822317946006454</t>
  </si>
  <si>
    <t>26.113847091132918</t>
  </si>
  <si>
    <t>25.312706783234717</t>
  </si>
  <si>
    <t>26.761186252951386</t>
  </si>
  <si>
    <t>26.611978880965232</t>
  </si>
  <si>
    <t>26.68543116334598</t>
  </si>
  <si>
    <t>26.026619829681756</t>
  </si>
  <si>
    <t>25.996772861480714</t>
  </si>
  <si>
    <t>26.13451011236268</t>
  </si>
  <si>
    <t>25.223185614898227</t>
  </si>
  <si>
    <t>25.650152686352737</t>
  </si>
  <si>
    <t>25.294347325399453</t>
  </si>
  <si>
    <t>25.877408369461357</t>
  </si>
  <si>
    <t>25.438964803201326</t>
  </si>
  <si>
    <t>25.46421461158006</t>
  </si>
  <si>
    <t>26.168939746898058</t>
  </si>
  <si>
    <t>26.2446900927182</t>
  </si>
  <si>
    <t>26.788725088084394</t>
  </si>
  <si>
    <t>27.105511294592286</t>
  </si>
  <si>
    <t>26.490315488545605</t>
  </si>
  <si>
    <t>27.247836443948422</t>
  </si>
  <si>
    <t>27.72989044325774</t>
  </si>
  <si>
    <t>27.72759374680603</t>
  </si>
  <si>
    <t>28.264749074096173</t>
  </si>
  <si>
    <t>28.090646607111925</t>
  </si>
  <si>
    <t>26.827325000230555</t>
  </si>
  <si>
    <t>26.55759909457082</t>
  </si>
  <si>
    <t>25.676956531689576</t>
  </si>
  <si>
    <t>26.493046509961257</t>
  </si>
  <si>
    <t>26.68669378255642</t>
  </si>
  <si>
    <t>27.482039620190147</t>
  </si>
  <si>
    <t>27.269951565169915</t>
  </si>
  <si>
    <t>27.050942004714873</t>
  </si>
  <si>
    <t>26.868823311929525</t>
  </si>
  <si>
    <t>26.57834302473256</t>
  </si>
  <si>
    <t>27.092437587115334</t>
  </si>
  <si>
    <t>27.120104022763204</t>
  </si>
  <si>
    <t>26.751244884703056</t>
  </si>
  <si>
    <t>26.55529421194105</t>
  </si>
  <si>
    <t>25.806047515127545</t>
  </si>
  <si>
    <t>25.824490546851894</t>
  </si>
  <si>
    <t>24.731758695972378</t>
  </si>
  <si>
    <t>24.759428210519452</t>
  </si>
  <si>
    <t>25.128283948369557</t>
  </si>
  <si>
    <t>24.80323195456803</t>
  </si>
  <si>
    <t>24.657994485969603</t>
  </si>
  <si>
    <t>25.031456248090656</t>
  </si>
  <si>
    <t>23.655162585256484</t>
  </si>
  <si>
    <t>24.37904650487784</t>
  </si>
  <si>
    <t>22.74916824167352</t>
  </si>
  <si>
    <t>22.816018268411067</t>
  </si>
  <si>
    <t>22.583174651340645</t>
  </si>
  <si>
    <t>22.686919204160258</t>
  </si>
  <si>
    <t>21.923849471102162</t>
  </si>
  <si>
    <t>22.37569796882567</t>
  </si>
  <si>
    <t>22.737636833208555</t>
  </si>
  <si>
    <t>23.037329295215795</t>
  </si>
  <si>
    <t>22.140554009400137</t>
  </si>
  <si>
    <t>21.62184826410963</t>
  </si>
  <si>
    <t>21.852382302071472</t>
  </si>
  <si>
    <t>21.997615679647208</t>
  </si>
  <si>
    <t>22.218976292899235</t>
  </si>
  <si>
    <t>21.58618985023138</t>
  </si>
  <si>
    <t>21.8550675822351</t>
  </si>
  <si>
    <t>22.232881982310158</t>
  </si>
  <si>
    <t>21.739172934620022</t>
  </si>
  <si>
    <t>21.83189400992848</t>
  </si>
  <si>
    <t>22.024269750658707</t>
  </si>
  <si>
    <t>22.406719032059534</t>
  </si>
  <si>
    <t>22.909691152224084</t>
  </si>
  <si>
    <t>22.34413768503089</t>
  </si>
  <si>
    <t>21.783218393511895</t>
  </si>
  <si>
    <t>22.263014174622512</t>
  </si>
  <si>
    <t>23.296775581316172</t>
  </si>
  <si>
    <t>23.73252724462481</t>
  </si>
  <si>
    <t>23.35935667493353</t>
  </si>
  <si>
    <t>23.482198003062532</t>
  </si>
  <si>
    <t>23.505384546406</t>
  </si>
  <si>
    <t>24.24710156104786</t>
  </si>
  <si>
    <t>24.648083106714278</t>
  </si>
  <si>
    <t>24.553052979766992</t>
  </si>
  <si>
    <t>24.446433797608012</t>
  </si>
  <si>
    <t>24.569280398483723</t>
  </si>
  <si>
    <t>25.431520041001647</t>
  </si>
  <si>
    <t>25.213638288375872</t>
  </si>
  <si>
    <t>25.593768591829207</t>
  </si>
  <si>
    <t>25.382846501502307</t>
  </si>
  <si>
    <t>25.54973248189524</t>
  </si>
  <si>
    <t>25.257677909205903</t>
  </si>
  <si>
    <t>25.681843722279893</t>
  </si>
  <si>
    <t>25.871907742647178</t>
  </si>
  <si>
    <t>25.239135987565707</t>
  </si>
  <si>
    <t>25.00503729341016</t>
  </si>
  <si>
    <t>24.717615663062972</t>
  </si>
  <si>
    <t>24.78484429973241</t>
  </si>
  <si>
    <t>24.339807898598437</t>
  </si>
  <si>
    <t>24.337490051220332</t>
  </si>
  <si>
    <t>24.084847943618925</t>
  </si>
  <si>
    <t>22.251423258016658</t>
  </si>
  <si>
    <t>22.62459209598751</t>
  </si>
  <si>
    <t>21.780894508237676</t>
  </si>
  <si>
    <t>21.83420490298475</t>
  </si>
  <si>
    <t>21.920506723056327</t>
  </si>
  <si>
    <t>21.77359524794759</t>
  </si>
  <si>
    <t>21.687311130553912</t>
  </si>
  <si>
    <t>21.7992373716564</t>
  </si>
  <si>
    <t>20.987718587597747</t>
  </si>
  <si>
    <t>21.545056199017203</t>
  </si>
  <si>
    <t>22.06975482927361</t>
  </si>
  <si>
    <t>22.356579616792907</t>
  </si>
  <si>
    <t>22.671395494775975</t>
  </si>
  <si>
    <t>23.009531501965462</t>
  </si>
  <si>
    <t>23.245060177814942</t>
  </si>
  <si>
    <t>23.226407120762502</t>
  </si>
  <si>
    <t>22.80432173615138</t>
  </si>
  <si>
    <t>22.85096014342785</t>
  </si>
  <si>
    <t>23.14478273790722</t>
  </si>
  <si>
    <t>23.091150809630463</t>
  </si>
  <si>
    <t>22.969888994799533</t>
  </si>
  <si>
    <t>23.014196116501758</t>
  </si>
  <si>
    <t>22.69471617148317</t>
  </si>
  <si>
    <t>22.49183599384443</t>
  </si>
  <si>
    <t>22.531479813840217</t>
  </si>
  <si>
    <t>22.386894705609254</t>
  </si>
  <si>
    <t>22.13970835899462</t>
  </si>
  <si>
    <t>22.445196615599095</t>
  </si>
  <si>
    <t>22.37290861789508</t>
  </si>
  <si>
    <t>21.666316489145434</t>
  </si>
  <si>
    <t>21.663989322839956</t>
  </si>
  <si>
    <t>21.913502090826185</t>
  </si>
  <si>
    <t>22.02310984292924</t>
  </si>
  <si>
    <t>22.267970810691406</t>
  </si>
  <si>
    <t>22.060419134689564</t>
  </si>
  <si>
    <t>22.31693530520428</t>
  </si>
  <si>
    <t>22.501163221241793</t>
  </si>
  <si>
    <t>22.56179477468309</t>
  </si>
  <si>
    <t>22.659735536781536</t>
  </si>
  <si>
    <t>22.71570157333847</t>
  </si>
  <si>
    <t>22.711041594371114</t>
  </si>
  <si>
    <t>23.016529061395946</t>
  </si>
  <si>
    <t>23.217077351256545</t>
  </si>
  <si>
    <t>23.319684227325737</t>
  </si>
  <si>
    <t>23.280039032821925</t>
  </si>
  <si>
    <t>22.911588940214827</t>
  </si>
  <si>
    <t>24.315431963744004</t>
  </si>
  <si>
    <t>24.348079533658805</t>
  </si>
  <si>
    <t>24.73052168070131</t>
  </si>
  <si>
    <t>24.916079248707526</t>
  </si>
  <si>
    <t>25.209156598178755</t>
  </si>
  <si>
    <t>25.37562070027808</t>
  </si>
  <si>
    <t>25.488161813869937</t>
  </si>
  <si>
    <t>25.443609379078218</t>
  </si>
  <si>
    <t>25.270112912413552</t>
  </si>
  <si>
    <t>25.579598821715614</t>
  </si>
  <si>
    <t>25.502229639308283</t>
  </si>
  <si>
    <t>25.523333434718882</t>
  </si>
  <si>
    <t>25.455338324727517</t>
  </si>
  <si>
    <t>24.998143091731247</t>
  </si>
  <si>
    <t>24.805880452361823</t>
  </si>
  <si>
    <t>24.773059457043523</t>
  </si>
  <si>
    <t>25.251351306564427</t>
  </si>
  <si>
    <t>24.533909744519956</t>
  </si>
  <si>
    <t>24.06733165237712</t>
  </si>
  <si>
    <t>25.20680771312312</t>
  </si>
  <si>
    <t>26.505721276797747</t>
  </si>
  <si>
    <t>26.693286568913898</t>
  </si>
  <si>
    <t>26.826929132310152</t>
  </si>
  <si>
    <t>26.655771774162258</t>
  </si>
  <si>
    <t>26.531506616675887</t>
  </si>
  <si>
    <t>26.36738962006314</t>
  </si>
  <si>
    <t>26.426004377865322</t>
  </si>
  <si>
    <t>26.50805697732593</t>
  </si>
  <si>
    <t>26.587782744891037</t>
  </si>
  <si>
    <t>26.658113521421146</t>
  </si>
  <si>
    <t>26.96760337931196</t>
  </si>
  <si>
    <t>27.59596015487559</t>
  </si>
  <si>
    <t>27.513894097979154</t>
  </si>
  <si>
    <t>27.382600818569042</t>
  </si>
  <si>
    <t>27.638155276269345</t>
  </si>
  <si>
    <t>27.509211400819776</t>
  </si>
  <si>
    <t>27.708492965764627</t>
  </si>
  <si>
    <t>26.697973023704346</t>
  </si>
  <si>
    <t>26.601846076617136</t>
  </si>
  <si>
    <t>25.576597263186333</t>
  </si>
  <si>
    <t>25.94188189639035</t>
  </si>
  <si>
    <t>25.99608456178268</t>
  </si>
  <si>
    <t>25.894751041321598</t>
  </si>
  <si>
    <t>26.179899972893963</t>
  </si>
  <si>
    <t>25.244318498976863</t>
  </si>
  <si>
    <t>25.114701803490387</t>
  </si>
  <si>
    <t>25.14533887835417</t>
  </si>
  <si>
    <t>26.3825676067117</t>
  </si>
  <si>
    <t>26.24353582588327</t>
  </si>
  <si>
    <t>26.189330564712844</t>
  </si>
  <si>
    <t>26.26002173264327</t>
  </si>
  <si>
    <t>26.10684784862942</t>
  </si>
  <si>
    <t>26.300087787113508</t>
  </si>
  <si>
    <t>26.01022657950544</t>
  </si>
  <si>
    <t>25.727430105592365</t>
  </si>
  <si>
    <t>25.923031918992347</t>
  </si>
  <si>
    <t>25.74864139889787</t>
  </si>
  <si>
    <t>26.125702798672464</t>
  </si>
  <si>
    <t>26.46741225404336</t>
  </si>
  <si>
    <t>26.698356969467586</t>
  </si>
  <si>
    <t>26.82797808331516</t>
  </si>
  <si>
    <t>27.110775848110944</t>
  </si>
  <si>
    <t>27.190903016044558</t>
  </si>
  <si>
    <t>27.289880027059677</t>
  </si>
  <si>
    <t>27.511400998439594</t>
  </si>
  <si>
    <t>27.240389082724576</t>
  </si>
  <si>
    <t>27.459554804801638</t>
  </si>
  <si>
    <t>27.695214603697917</t>
  </si>
  <si>
    <t>27.490197207624412</t>
  </si>
  <si>
    <t>27.520829007296108</t>
  </si>
  <si>
    <t>27.982735450326565</t>
  </si>
  <si>
    <t>28.020434721978038</t>
  </si>
  <si>
    <t>27.88846021688854</t>
  </si>
  <si>
    <t>28.138265913737744</t>
  </si>
  <si>
    <t>28.385711103320745</t>
  </si>
  <si>
    <t>28.67322239463473</t>
  </si>
  <si>
    <t>28.550682498046935</t>
  </si>
  <si>
    <t>29.936384118404874</t>
  </si>
  <si>
    <t>30.431274009901436</t>
  </si>
  <si>
    <t>30.76355961071445</t>
  </si>
  <si>
    <t>30.954450842818442</t>
  </si>
  <si>
    <t>31.159660469697645</t>
  </si>
  <si>
    <t>31.351384225169433</t>
  </si>
  <si>
    <t>31.498128614660054</t>
  </si>
  <si>
    <t>31.590432904312266</t>
  </si>
  <si>
    <t>32.07564187307767</t>
  </si>
  <si>
    <t>32.111141735401844</t>
  </si>
  <si>
    <t>32.51587387170689</t>
  </si>
  <si>
    <t>32.167956143589926</t>
  </si>
  <si>
    <t>32.45906836620132</t>
  </si>
  <si>
    <t>32.63657583206456</t>
  </si>
  <si>
    <t>33.13599065673733</t>
  </si>
  <si>
    <t>32.8472300901933</t>
  </si>
  <si>
    <t>32.98687857051961</t>
  </si>
  <si>
    <t>32.95846964236815</t>
  </si>
  <si>
    <t>32.863802208452825</t>
  </si>
  <si>
    <t>32.970317940761696</t>
  </si>
  <si>
    <t>33.30639379626426</t>
  </si>
  <si>
    <t>33.372672391664395</t>
  </si>
  <si>
    <t>33.635399099500624</t>
  </si>
  <si>
    <t>33.4342091208465</t>
  </si>
  <si>
    <t>33.35137894230874</t>
  </si>
  <si>
    <t>34.00698751204416</t>
  </si>
  <si>
    <t>34.127698864987465</t>
  </si>
  <si>
    <t>34.01645504437331</t>
  </si>
  <si>
    <t>34.014099362184865</t>
  </si>
  <si>
    <t>34.13479977973152</t>
  </si>
  <si>
    <t>34.15136395965758</t>
  </si>
  <si>
    <t>33.988064407556756</t>
  </si>
  <si>
    <t>33.51468675899876</t>
  </si>
  <si>
    <t>33.588059833900694</t>
  </si>
  <si>
    <t>33.486288512427166</t>
  </si>
  <si>
    <t>33.58095786164116</t>
  </si>
  <si>
    <t>33.42474422536473</t>
  </si>
  <si>
    <t>34.061435514693336</t>
  </si>
  <si>
    <t>34.06379793877793</t>
  </si>
  <si>
    <t>34.34308474377731</t>
  </si>
  <si>
    <t>34.92060583612318</t>
  </si>
  <si>
    <t>36.41882274189572</t>
  </si>
  <si>
    <t>36.3620054384271</t>
  </si>
  <si>
    <t>36.23166374300219</t>
  </si>
  <si>
    <t>36.76639516793709</t>
  </si>
  <si>
    <t>37.0611035589483</t>
  </si>
  <si>
    <t>36.50496453293964</t>
  </si>
  <si>
    <t>36.45269409950861</t>
  </si>
  <si>
    <t>36.60003919979699</t>
  </si>
  <si>
    <t>36.813935997020096</t>
  </si>
  <si>
    <t>36.53586495932988</t>
  </si>
  <si>
    <t>36.60003918750251</t>
  </si>
  <si>
    <t>36.50022463042057</t>
  </si>
  <si>
    <t>36.68083178395966</t>
  </si>
  <si>
    <t>36.89712576021974</t>
  </si>
  <si>
    <t>36.88284928218387</t>
  </si>
  <si>
    <t>35.05523315431201</t>
  </si>
  <si>
    <t>34.06180612087185</t>
  </si>
  <si>
    <t>34.17112119009111</t>
  </si>
  <si>
    <t>34.90550009093578</t>
  </si>
  <si>
    <t>34.58465551841535</t>
  </si>
  <si>
    <t>34.64408194869772</t>
  </si>
  <si>
    <t>34.463448527056336</t>
  </si>
  <si>
    <t>34.33035783823237</t>
  </si>
  <si>
    <t>33.990509274318974</t>
  </si>
  <si>
    <t>34.24954406677692</t>
  </si>
  <si>
    <t>34.66784893916392</t>
  </si>
  <si>
    <t>35.36895087013798</t>
  </si>
  <si>
    <t>35.763460116767426</t>
  </si>
  <si>
    <t>36.00588741979088</t>
  </si>
  <si>
    <t>36.445555733821294</t>
  </si>
  <si>
    <t>36.540618665818734</t>
  </si>
  <si>
    <t>35.625621871435406</t>
  </si>
  <si>
    <t>35.435491420402364</t>
  </si>
  <si>
    <t>37.32491085541945</t>
  </si>
  <si>
    <t>37.327281283264995</t>
  </si>
  <si>
    <t>37.69329284035215</t>
  </si>
  <si>
    <t>38.151477878442435</t>
  </si>
  <si>
    <t>37.364108123815946</t>
  </si>
  <si>
    <t>38.332817663115</t>
  </si>
  <si>
    <t>38.63821162384331</t>
  </si>
  <si>
    <t>38.29941123810184</t>
  </si>
  <si>
    <t>37.57884237130948</t>
  </si>
  <si>
    <t>37.753027955070266</t>
  </si>
  <si>
    <t>37.95344328937745</t>
  </si>
  <si>
    <t>38.27793191218878</t>
  </si>
  <si>
    <t>38.09183432919444</t>
  </si>
  <si>
    <t>38.20873674473221</t>
  </si>
  <si>
    <t>39.04382793657359</t>
  </si>
  <si>
    <t>39.070074085101076</t>
  </si>
  <si>
    <t>38.82194282828154</t>
  </si>
  <si>
    <t>38.67400624396056</t>
  </si>
  <si>
    <t>38.380532749781125</t>
  </si>
  <si>
    <t>38.294633977553424</t>
  </si>
  <si>
    <t>38.14432259271103</t>
  </si>
  <si>
    <t>37.93436594471032</t>
  </si>
  <si>
    <t>38.20159570029694</t>
  </si>
  <si>
    <t>37.67428669587899</t>
  </si>
  <si>
    <t>37.17323775306786</t>
  </si>
  <si>
    <t>36.5552803945995</t>
  </si>
  <si>
    <t>36.74615887394838</t>
  </si>
  <si>
    <t>36.65548150322149</t>
  </si>
  <si>
    <t>36.78671392552309</t>
  </si>
  <si>
    <t>37.17561982034456</t>
  </si>
  <si>
    <t>37.21379825373126</t>
  </si>
  <si>
    <t>37.304457257430144</t>
  </si>
  <si>
    <t>38.122855265057254</t>
  </si>
  <si>
    <t>38.27555047839217</t>
  </si>
  <si>
    <t>37.39990638119289</t>
  </si>
  <si>
    <t>37.433298224084815</t>
  </si>
  <si>
    <t>37.43808457438104</t>
  </si>
  <si>
    <t>40.060245722759426</t>
  </si>
  <si>
    <t>40.530274228284334</t>
  </si>
  <si>
    <t>39.75007689247352</t>
  </si>
  <si>
    <t>41.494200001836916</t>
  </si>
  <si>
    <t>41.780517398217725</t>
  </si>
  <si>
    <t>41.93072716036655</t>
  </si>
  <si>
    <t>41.54519806648331</t>
  </si>
  <si>
    <t>41.43504735957133</t>
  </si>
  <si>
    <t>40.956140281596475</t>
  </si>
  <si>
    <t>40.77655777028814</t>
  </si>
  <si>
    <t>40.89387765615701</t>
  </si>
  <si>
    <t>41.5116748845271</t>
  </si>
  <si>
    <t>41.73675708633458</t>
  </si>
  <si>
    <t>40.81006583014783</t>
  </si>
  <si>
    <t>40.69514143022011</t>
  </si>
  <si>
    <t>41.300955537652406</t>
  </si>
  <si>
    <t>40.482027110944216</t>
  </si>
  <si>
    <t>40.4748488476025</t>
  </si>
  <si>
    <t>41.3057523294963</t>
  </si>
  <si>
    <t>41.57632820254126</t>
  </si>
  <si>
    <t>41.875643119927496</t>
  </si>
  <si>
    <t>41.911557348051566</t>
  </si>
  <si>
    <t>41.87324675254343</t>
  </si>
  <si>
    <t>41.70563246934464</t>
  </si>
  <si>
    <t>41.82775248821754</t>
  </si>
  <si>
    <t>40.73106130914281</t>
  </si>
  <si>
    <t>40.94655296573756</t>
  </si>
  <si>
    <t>40.745429158069946</t>
  </si>
  <si>
    <t>41.74873352050781</t>
  </si>
  <si>
    <t>42.186931106740815</t>
  </si>
  <si>
    <t>42.455129972697854</t>
  </si>
  <si>
    <t>42.455132143029466</t>
  </si>
  <si>
    <t>42.44315357202101</t>
  </si>
  <si>
    <t>40.74543670854901</t>
  </si>
  <si>
    <t>39.9576233273613</t>
  </si>
  <si>
    <t>40.02947022216422</t>
  </si>
  <si>
    <t>37.07460509560773</t>
  </si>
  <si>
    <t>39.05248014811943</t>
  </si>
  <si>
    <t>38.382005626865855</t>
  </si>
  <si>
    <t>38.937614158664644</t>
  </si>
  <si>
    <t>39.19968749923148</t>
  </si>
  <si>
    <t>40.8225861992364</t>
  </si>
  <si>
    <t>43.06098848847257</t>
  </si>
  <si>
    <t>42.92634981880397</t>
  </si>
  <si>
    <t>41.546290629586004</t>
  </si>
  <si>
    <t>42.77487997139627</t>
  </si>
  <si>
    <t>43.34710133357349</t>
  </si>
  <si>
    <t>42.91673392121596</t>
  </si>
  <si>
    <t>42.95279890425644</t>
  </si>
  <si>
    <t>42.63303117543191</t>
  </si>
  <si>
    <t>42.132938385009766</t>
  </si>
  <si>
    <t>40.873073357676304</t>
  </si>
  <si>
    <t>40.48599184382301</t>
  </si>
  <si>
    <t>41.757863292024</t>
  </si>
  <si>
    <t>40.21189977634251</t>
  </si>
  <si>
    <t>40.065232594653935</t>
  </si>
  <si>
    <t>40.305666201284666</t>
  </si>
  <si>
    <t>41.49338885518147</t>
  </si>
  <si>
    <t>41.10630175497701</t>
  </si>
  <si>
    <t>40.84422486862512</t>
  </si>
  <si>
    <t>42.02232572264211</t>
  </si>
  <si>
    <t>42.08244297769496</t>
  </si>
  <si>
    <t>42.433465294304675</t>
  </si>
  <si>
    <t>42.75084022237228</t>
  </si>
  <si>
    <t>41.77709435073702</t>
  </si>
  <si>
    <t>41.01734282974273</t>
  </si>
  <si>
    <t>39.45934254293043</t>
  </si>
  <si>
    <t>39.43050511176931</t>
  </si>
  <si>
    <t>38.98089363173131</t>
  </si>
  <si>
    <t>44.52279988277886</t>
  </si>
  <si>
    <t>45.080668146149755</t>
  </si>
  <si>
    <t>45.37512074060165</t>
  </si>
  <si>
    <t>45.17961946923196</t>
  </si>
  <si>
    <t>45.37511710630324</t>
  </si>
  <si>
    <t>45.430629773035854</t>
  </si>
  <si>
    <t>45.30753914553672</t>
  </si>
  <si>
    <t>45.1868590853766</t>
  </si>
  <si>
    <t>46.5987958870909</t>
  </si>
  <si>
    <t>46.73395911028296</t>
  </si>
  <si>
    <t>46.85704165542658</t>
  </si>
  <si>
    <t>46.14021996259753</t>
  </si>
  <si>
    <t>46.18366657920415</t>
  </si>
  <si>
    <t>46.44190966042888</t>
  </si>
  <si>
    <t>45.86506573171745</t>
  </si>
  <si>
    <t>44.68483409239393</t>
  </si>
  <si>
    <t>45.19410095223857</t>
  </si>
  <si>
    <t>44.92136442372237</t>
  </si>
  <si>
    <t>44.71379165290473</t>
  </si>
  <si>
    <t>45.73715198844246</t>
  </si>
  <si>
    <t>46.02919136413596</t>
  </si>
  <si>
    <t>45.74439453299428</t>
  </si>
  <si>
    <t>46.2874424099824</t>
  </si>
  <si>
    <t>45.78301957136503</t>
  </si>
  <si>
    <t>46.021950263062706</t>
  </si>
  <si>
    <t>46.449146854509046</t>
  </si>
  <si>
    <t>46.59637334082518</t>
  </si>
  <si>
    <t>47.062200415743156</t>
  </si>
  <si>
    <t>48.41138646259443</t>
  </si>
  <si>
    <t>50.202256493615494</t>
  </si>
  <si>
    <t>50.52085410494856</t>
  </si>
  <si>
    <t>49.73161255944839</t>
  </si>
  <si>
    <t>50.57152670940571</t>
  </si>
  <si>
    <t>50.901477915932524</t>
  </si>
  <si>
    <t>51.286582211444234</t>
  </si>
  <si>
    <t>51.6959128137978</t>
  </si>
  <si>
    <t>52.82457860744643</t>
  </si>
  <si>
    <t>51.85576483210989</t>
  </si>
  <si>
    <t>51.988971059605305</t>
  </si>
  <si>
    <t>52.46126828953744</t>
  </si>
  <si>
    <t>53.3210869394734</t>
  </si>
  <si>
    <t>54.861511558698275</t>
  </si>
  <si>
    <t>55.462177670031444</t>
  </si>
  <si>
    <t>54.793677673788885</t>
  </si>
  <si>
    <t>53.51485525616415</t>
  </si>
  <si>
    <t>52.802787113299416</t>
  </si>
  <si>
    <t>52.921460321767114</t>
  </si>
  <si>
    <t>53.342898508707506</t>
  </si>
  <si>
    <t>53.22420476035894</t>
  </si>
  <si>
    <t>53.820035335484604</t>
  </si>
  <si>
    <t>54.166387539759604</t>
  </si>
  <si>
    <t>54.60718604702217</t>
  </si>
  <si>
    <t>53.56572154148331</t>
  </si>
  <si>
    <t>52.27477753811513</t>
  </si>
  <si>
    <t>52.73012371517661</t>
  </si>
  <si>
    <t>52.291731042898654</t>
  </si>
  <si>
    <t>53.08857130639152</t>
  </si>
  <si>
    <t>52.52908989632436</t>
  </si>
  <si>
    <t>53.05467555002517</t>
  </si>
  <si>
    <t>48.905716272909594</t>
  </si>
  <si>
    <t>49.88665144692129</t>
  </si>
  <si>
    <t>49.95863318405099</t>
  </si>
  <si>
    <t>48.36665863793086</t>
  </si>
  <si>
    <t>46.57540262397467</t>
  </si>
  <si>
    <t>46.179232809499695</t>
  </si>
  <si>
    <t>43.35256586035</t>
  </si>
  <si>
    <t>42.34878709478062</t>
  </si>
  <si>
    <t>42.95396738515118</t>
  </si>
  <si>
    <t>44.395258900849704</t>
  </si>
  <si>
    <t>43.819225021757305</t>
  </si>
  <si>
    <t>41.43735591313087</t>
  </si>
  <si>
    <t>40.21238469170652</t>
  </si>
  <si>
    <t>36.00763930987138</t>
  </si>
  <si>
    <t>36.044107499174</t>
  </si>
  <si>
    <t>34.99413740609144</t>
  </si>
  <si>
    <t>35.12781168308582</t>
  </si>
  <si>
    <t>36.350339965584375</t>
  </si>
  <si>
    <t>36.77082058116339</t>
  </si>
  <si>
    <t>37.064899371363694</t>
  </si>
  <si>
    <t>36.66387577391695</t>
  </si>
  <si>
    <t>37.20586949579155</t>
  </si>
  <si>
    <t>37.47808832354996</t>
  </si>
  <si>
    <t>38.28015086029909</t>
  </si>
  <si>
    <t>37.456221002133816</t>
  </si>
  <si>
    <t>40.372800266966486</t>
  </si>
  <si>
    <t>40.68875344575036</t>
  </si>
  <si>
    <t>42.0133796010155</t>
  </si>
  <si>
    <t>41.90157508846148</t>
  </si>
  <si>
    <t>41.24893417879094</t>
  </si>
  <si>
    <t>41.75174921844195</t>
  </si>
  <si>
    <t>41.834749896656994</t>
  </si>
  <si>
    <t>41.42467283221985</t>
  </si>
  <si>
    <t>41.42467418653263</t>
  </si>
  <si>
    <t>41.93481714347523</t>
  </si>
  <si>
    <t>42.51088111576246</t>
  </si>
  <si>
    <t>42.27899308621078</t>
  </si>
  <si>
    <t>42.54992908843321</t>
  </si>
  <si>
    <t>42.94536933739202</t>
  </si>
  <si>
    <t>42.63537085454628</t>
  </si>
  <si>
    <t>44.48557104090869</t>
  </si>
  <si>
    <t>44.88831965633799</t>
  </si>
  <si>
    <t>45.12021347483288</t>
  </si>
  <si>
    <t>46.38216595136095</t>
  </si>
  <si>
    <t>46.78246379723685</t>
  </si>
  <si>
    <t>46.07216749571107</t>
  </si>
  <si>
    <t>46.7775970641594</t>
  </si>
  <si>
    <t>47.95166765554331</t>
  </si>
  <si>
    <t>47.94434512145704</t>
  </si>
  <si>
    <t>48.471579956050924</t>
  </si>
  <si>
    <t>48.686388766104734</t>
  </si>
  <si>
    <t>48.70589845659133</t>
  </si>
  <si>
    <t>49.579747351749795</t>
  </si>
  <si>
    <t>50.614701083055465</t>
  </si>
  <si>
    <t>50.48532485138052</t>
  </si>
  <si>
    <t>51.47633805186372</t>
  </si>
  <si>
    <t>49.86533517475524</t>
  </si>
  <si>
    <t>50.25344057524651</t>
  </si>
  <si>
    <t>48.91581612417556</t>
  </si>
  <si>
    <t>45.6419148302904</t>
  </si>
  <si>
    <t>44.96807428240675</t>
  </si>
  <si>
    <t>44.15457456986981</t>
  </si>
  <si>
    <t>43.84092784444213</t>
  </si>
  <si>
    <t>43.22836116449633</t>
  </si>
  <si>
    <t>42.98823514765565</t>
  </si>
  <si>
    <t>45.15430627817724</t>
  </si>
  <si>
    <t>47.523748908059446</t>
  </si>
  <si>
    <t>47.70752549199859</t>
  </si>
  <si>
    <t>48.9277774164325</t>
  </si>
  <si>
    <t>48.712150353301816</t>
  </si>
  <si>
    <t>48.64844175518428</t>
  </si>
  <si>
    <t>48.621488803945844</t>
  </si>
  <si>
    <t>49.07724984763795</t>
  </si>
  <si>
    <t>48.682739326705295</t>
  </si>
  <si>
    <t>49.782935251457474</t>
  </si>
  <si>
    <t>49.20466595086392</t>
  </si>
  <si>
    <t>49.606507233554794</t>
  </si>
  <si>
    <t>51.07915107025565</t>
  </si>
  <si>
    <t>51.18450973353637</t>
  </si>
  <si>
    <t>51.07914419580579</t>
  </si>
  <si>
    <t>53.02959120323575</t>
  </si>
  <si>
    <t>50.3612101354199</t>
  </si>
  <si>
    <t>48.513671181513544</t>
  </si>
  <si>
    <t>48.102023328723014</t>
  </si>
  <si>
    <t>49.05518515548268</t>
  </si>
  <si>
    <t>49.969627336984786</t>
  </si>
  <si>
    <t>51.86844842335459</t>
  </si>
  <si>
    <t>51.12564987362498</t>
  </si>
  <si>
    <t>51.691352228975454</t>
  </si>
  <si>
    <t>50.77392296627315</t>
  </si>
  <si>
    <t>52.648146540457425</t>
  </si>
  <si>
    <t>52.60141113395884</t>
  </si>
  <si>
    <t>55.29223959509309</t>
  </si>
  <si>
    <t>54.11162876674107</t>
  </si>
  <si>
    <t>53.55328399581512</t>
  </si>
  <si>
    <t>53.75497524152158</t>
  </si>
  <si>
    <t>54.86426124829162</t>
  </si>
  <si>
    <t>55.543124527025164</t>
  </si>
  <si>
    <t>56.06209752217126</t>
  </si>
  <si>
    <t>57.776457970240315</t>
  </si>
  <si>
    <t>57.40013714881075</t>
  </si>
  <si>
    <t>57.82318927070787</t>
  </si>
  <si>
    <t>58.42087585766939</t>
  </si>
  <si>
    <t>59.31617634412406</t>
  </si>
  <si>
    <t>60.140142606024</t>
  </si>
  <si>
    <t>60.20163788546962</t>
  </si>
  <si>
    <t>60.81162642383471</t>
  </si>
  <si>
    <t>63.2245128723603</t>
  </si>
  <si>
    <t>63.15564164249709</t>
  </si>
  <si>
    <t>65.04994651900952</t>
  </si>
  <si>
    <t>65.50881688121457</t>
  </si>
  <si>
    <t>65.05241713029913</t>
  </si>
  <si>
    <t>64.78104923151186</t>
  </si>
  <si>
    <t>65.51868004311255</t>
  </si>
  <si>
    <t>66.60909216154926</t>
  </si>
  <si>
    <t>66.2637260721049</t>
  </si>
  <si>
    <t>69.02675668031247</t>
  </si>
  <si>
    <t>70.23313407717215</t>
  </si>
  <si>
    <t>71.819397763371</t>
  </si>
  <si>
    <t>73.97063366660203</t>
  </si>
  <si>
    <t>73.30947815894524</t>
  </si>
  <si>
    <t>75.79620869502446</t>
  </si>
  <si>
    <t>76.62513136992428</t>
  </si>
  <si>
    <t>76.93352072316881</t>
  </si>
  <si>
    <t>78.25089156358072</t>
  </si>
  <si>
    <t>76.49190474007305</t>
  </si>
  <si>
    <t>77.11854065333004</t>
  </si>
  <si>
    <t>80.04194198234418</t>
  </si>
  <si>
    <t>79.07731789585705</t>
  </si>
  <si>
    <t>77.787094218598</t>
  </si>
  <si>
    <t>79.57815360976717</t>
  </si>
  <si>
    <t>79.49499074413434</t>
  </si>
  <si>
    <t>80.16760943796638</t>
  </si>
  <si>
    <t>63.61676420842286</t>
  </si>
  <si>
    <t>75.09329997803776</t>
  </si>
  <si>
    <t>73.07790414753495</t>
  </si>
  <si>
    <t>69.73461083831744</t>
  </si>
  <si>
    <t>59.29173021687748</t>
  </si>
  <si>
    <t>61.176048259350715</t>
  </si>
  <si>
    <t>60.96091818802286</t>
  </si>
  <si>
    <t>62.50150462965101</t>
  </si>
  <si>
    <t>59.432677414733035</t>
  </si>
  <si>
    <t>60.041004244564824</t>
  </si>
  <si>
    <t>66.34926156248567</t>
  </si>
  <si>
    <t>69.83352787127323</t>
  </si>
  <si>
    <t>68.73311717870392</t>
  </si>
  <si>
    <t>68.32012943395117</t>
  </si>
  <si>
    <t>67.65988777663203</t>
  </si>
  <si>
    <t>68.21875132842229</t>
  </si>
  <si>
    <t>69.68514547664535</t>
  </si>
  <si>
    <t>70.409692847695</t>
  </si>
  <si>
    <t>72.9641599674938</t>
  </si>
  <si>
    <t>75.78505209835697</t>
  </si>
  <si>
    <t>75.50486050937991</t>
  </si>
  <si>
    <t>77.65215095201587</t>
  </si>
  <si>
    <t>78.11335354113736</t>
  </si>
  <si>
    <t>79.01342703320462</t>
  </si>
  <si>
    <t>78.78778709137286</t>
  </si>
  <si>
    <t>79.53164024433694</t>
  </si>
  <si>
    <t>80.50116180660332</t>
  </si>
  <si>
    <t>88.0613012798898</t>
  </si>
  <si>
    <t>90.50365457027138</t>
  </si>
  <si>
    <t>89.43746603728265</t>
  </si>
  <si>
    <t>90.35738292329373</t>
  </si>
  <si>
    <t>90.53341144434991</t>
  </si>
  <si>
    <t>91.21033193946964</t>
  </si>
  <si>
    <t>93.4097078934323</t>
  </si>
  <si>
    <t>95.47516069712478</t>
  </si>
  <si>
    <t>98.36136619383278</t>
  </si>
  <si>
    <t>95.90164783556995</t>
  </si>
  <si>
    <t>96.20415788767383</t>
  </si>
  <si>
    <t>92.94355940159768</t>
  </si>
  <si>
    <t>92.98322990221708</t>
  </si>
  <si>
    <t>109.50199475322552</t>
  </si>
  <si>
    <t>111.25443512124463</t>
  </si>
  <si>
    <t>125.37361065111405</t>
  </si>
  <si>
    <t>125.20718876882128</t>
  </si>
  <si>
    <t>119.30267709517868</t>
  </si>
  <si>
    <t>113.83781630029885</t>
  </si>
  <si>
    <t>117.5737835518461</t>
  </si>
  <si>
    <t>109.01880903042485</t>
  </si>
  <si>
    <t>104.49789270959141</t>
  </si>
  <si>
    <t>107.73705245613084</t>
  </si>
  <si>
    <t>113.8179525861003</t>
  </si>
  <si>
    <t>113.8875069517814</t>
  </si>
  <si>
    <t>120.5049356849779</t>
  </si>
  <si>
    <t>113.28138855030687</t>
  </si>
  <si>
    <t>111.65187869672107</t>
  </si>
  <si>
    <t>108.9591931571724</t>
  </si>
  <si>
    <t>119.06060552566996</t>
  </si>
  <si>
    <t>117.04008189117901</t>
  </si>
  <si>
    <t>127.8990775067092</t>
  </si>
  <si>
    <t>142.75923339138788</t>
  </si>
  <si>
    <t>135.12510998393392</t>
  </si>
  <si>
    <t>24.62797992243459</t>
  </si>
  <si>
    <t>24.351435833278646</t>
  </si>
  <si>
    <t>25.421329686737213</t>
  </si>
  <si>
    <t>25.670668534112096</t>
  </si>
  <si>
    <t>25.530127710650127</t>
  </si>
  <si>
    <t>25.56866220994794</t>
  </si>
  <si>
    <t>25.045053804161768</t>
  </si>
  <si>
    <t>24.94758789940212</t>
  </si>
  <si>
    <t>24.700507017577234</t>
  </si>
  <si>
    <t>25.174259874495224</t>
  </si>
  <si>
    <t>25.493869562264884</t>
  </si>
  <si>
    <t>25.783997901713978</t>
  </si>
  <si>
    <t>25.496131473690856</t>
  </si>
  <si>
    <t>26.77456829704594</t>
  </si>
  <si>
    <t>27.01710740730392</t>
  </si>
  <si>
    <t>27.20070451426233</t>
  </si>
  <si>
    <t>27.31630927303096</t>
  </si>
  <si>
    <t>27.360399666469274</t>
  </si>
  <si>
    <t>27.364950419360095</t>
  </si>
  <si>
    <t>27.271649754123164</t>
  </si>
  <si>
    <t>27.797332725023193</t>
  </si>
  <si>
    <t>28.427691533793567</t>
  </si>
  <si>
    <t>29.010264327958012</t>
  </si>
  <si>
    <t>29.328850950862538</t>
  </si>
  <si>
    <t>29.30610342744311</t>
  </si>
  <si>
    <t>29.362992185233242</t>
  </si>
  <si>
    <t>29.46994018554688</t>
  </si>
  <si>
    <t>30.402979513949507</t>
  </si>
  <si>
    <t>29.781714376819185</t>
  </si>
  <si>
    <t>29.71344123337973</t>
  </si>
  <si>
    <t>29.474500951452615</t>
  </si>
  <si>
    <t>29.483605336607106</t>
  </si>
  <si>
    <t>29.299273859375074</t>
  </si>
  <si>
    <t>29.485883856304184</t>
  </si>
  <si>
    <t>28.393560554835062</t>
  </si>
  <si>
    <t>28.42314029375755</t>
  </si>
  <si>
    <t>28.53692060521827</t>
  </si>
  <si>
    <t>28.97385762601004</t>
  </si>
  <si>
    <t>29.392573722093644</t>
  </si>
  <si>
    <t>29.219621492315355</t>
  </si>
  <si>
    <t>29.094453382470164</t>
  </si>
  <si>
    <t>28.377624894329866</t>
  </si>
  <si>
    <t>28.764488556272646</t>
  </si>
  <si>
    <t>28.78496896685498</t>
  </si>
  <si>
    <t>28.573332445145503</t>
  </si>
  <si>
    <t>29.017090138681848</t>
  </si>
  <si>
    <t>29.155908293451684</t>
  </si>
  <si>
    <t>28.764491954085837</t>
  </si>
  <si>
    <t>28.948824417234903</t>
  </si>
  <si>
    <t>29.25831322894444</t>
  </si>
  <si>
    <t>28.930613662041555</t>
  </si>
  <si>
    <t>28.70532197322377</t>
  </si>
  <si>
    <t>29.15590511950643</t>
  </si>
  <si>
    <t>29.679306108289076</t>
  </si>
  <si>
    <t>29.727099388814963</t>
  </si>
  <si>
    <t>30.296017575476714</t>
  </si>
  <si>
    <t>30.616888557963097</t>
  </si>
  <si>
    <t>29.945560997043106</t>
  </si>
  <si>
    <t>29.23100422714654</t>
  </si>
  <si>
    <t>28.811514710691263</t>
  </si>
  <si>
    <t>29.163434982299805</t>
  </si>
  <si>
    <t>29.14971735682828</t>
  </si>
  <si>
    <t>29.065173709465764</t>
  </si>
  <si>
    <t>29.590762523765072</t>
  </si>
  <si>
    <t>29.871838914360204</t>
  </si>
  <si>
    <t>30.079784083224833</t>
  </si>
  <si>
    <t>30.38600515197362</t>
  </si>
  <si>
    <t>30.372285628709992</t>
  </si>
  <si>
    <t>30.152916584274788</t>
  </si>
  <si>
    <t>30.038655153266273</t>
  </si>
  <si>
    <t>30.024945205792246</t>
  </si>
  <si>
    <t>29.922114084085226</t>
  </si>
  <si>
    <t>29.83984614435745</t>
  </si>
  <si>
    <t>29.556482628645043</t>
  </si>
  <si>
    <t>29.748434107239888</t>
  </si>
  <si>
    <t>29.32567976856625</t>
  </si>
  <si>
    <t>29.076602718631655</t>
  </si>
  <si>
    <t>29.321111593272626</t>
  </si>
  <si>
    <t>29.263980353841802</t>
  </si>
  <si>
    <t>29.66159946436193</t>
  </si>
  <si>
    <t>29.524490574591876</t>
  </si>
  <si>
    <t>29.247985922753156</t>
  </si>
  <si>
    <t>28.820655000743102</t>
  </si>
  <si>
    <t>28.845793716280674</t>
  </si>
  <si>
    <t>28.349905013802847</t>
  </si>
  <si>
    <t>28.30191831053266</t>
  </si>
  <si>
    <t>28.87778697440971</t>
  </si>
  <si>
    <t>29.056026877801315</t>
  </si>
  <si>
    <t>29.62046051025391</t>
  </si>
  <si>
    <t>30.374577612159584</t>
  </si>
  <si>
    <t>28.678974919386267</t>
  </si>
  <si>
    <t>29.042313888520344</t>
  </si>
  <si>
    <t>28.24707626467205</t>
  </si>
  <si>
    <t>28.31563299803293</t>
  </si>
  <si>
    <t>28.221938890713684</t>
  </si>
  <si>
    <t>28.025413042230365</t>
  </si>
  <si>
    <t>28.009413110407884</t>
  </si>
  <si>
    <t>26.837123271292803</t>
  </si>
  <si>
    <t>26.74281643747889</t>
  </si>
  <si>
    <t>26.68543231316156</t>
  </si>
  <si>
    <t>27.543959581960248</t>
  </si>
  <si>
    <t>27.12846442127183</t>
  </si>
  <si>
    <t>26.494904120882058</t>
  </si>
  <si>
    <t>26.719860535238567</t>
  </si>
  <si>
    <t>26.699205039385145</t>
  </si>
  <si>
    <t>27.006801465908033</t>
  </si>
  <si>
    <t>26.95859836023041</t>
  </si>
  <si>
    <t>26.74740782908501</t>
  </si>
  <si>
    <t>25.994479016267103</t>
  </si>
  <si>
    <t>26.01055073638861</t>
  </si>
  <si>
    <t>26.290602881396314</t>
  </si>
  <si>
    <t>25.88888827214735</t>
  </si>
  <si>
    <t>26.1735293754908</t>
  </si>
  <si>
    <t>26.003659026009657</t>
  </si>
  <si>
    <t>26.83234684887855</t>
  </si>
  <si>
    <t>26.749709810663237</t>
  </si>
  <si>
    <t>26.75200148135555</t>
  </si>
  <si>
    <t>26.210262233942426</t>
  </si>
  <si>
    <t>26.51326503753662</t>
  </si>
  <si>
    <t>26.29978792910026</t>
  </si>
  <si>
    <t>25.56521952517052</t>
  </si>
  <si>
    <t>25.65703896954658</t>
  </si>
  <si>
    <t>25.881998640757715</t>
  </si>
  <si>
    <t>25.813134112650904</t>
  </si>
  <si>
    <t>25.732790149191317</t>
  </si>
  <si>
    <t>26.5316324900284</t>
  </si>
  <si>
    <t>26.513265609741214</t>
  </si>
  <si>
    <t>27.3694932793945</t>
  </si>
  <si>
    <t>27.116987848323078</t>
  </si>
  <si>
    <t>26.7520047700814</t>
  </si>
  <si>
    <t>27.704646432106525</t>
  </si>
  <si>
    <t>27.858439040575597</t>
  </si>
  <si>
    <t>28.347383612945947</t>
  </si>
  <si>
    <t>28.42314058146153</t>
  </si>
  <si>
    <t>28.28429662671854</t>
  </si>
  <si>
    <t>27.0693853919093</t>
  </si>
  <si>
    <t>26.64289757432712</t>
  </si>
  <si>
    <t>26.336285972913362</t>
  </si>
  <si>
    <t>26.523017145723106</t>
  </si>
  <si>
    <t>27.085517775075303</t>
  </si>
  <si>
    <t>27.48665129884602</t>
  </si>
  <si>
    <t>27.297616364067977</t>
  </si>
  <si>
    <t>27.22845471621815</t>
  </si>
  <si>
    <t>26.924151154297753</t>
  </si>
  <si>
    <t>27.491260131237382</t>
  </si>
  <si>
    <t>27.341415489069227</t>
  </si>
  <si>
    <t>27.131631462172958</t>
  </si>
  <si>
    <t>26.958726451623413</t>
  </si>
  <si>
    <t>26.601400451106755</t>
  </si>
  <si>
    <t>26.004307441246343</t>
  </si>
  <si>
    <t>25.87751428988772</t>
  </si>
  <si>
    <t>24.75250773051661</t>
  </si>
  <si>
    <t>24.83319924738</t>
  </si>
  <si>
    <t>24.826286835754015</t>
  </si>
  <si>
    <t>25.227415549935163</t>
  </si>
  <si>
    <t>25.059119284333157</t>
  </si>
  <si>
    <t>24.291438765744108</t>
  </si>
  <si>
    <t>24.402099624982004</t>
  </si>
  <si>
    <t>23.083442911550517</t>
  </si>
  <si>
    <t>22.83676554601111</t>
  </si>
  <si>
    <t>23.164122968398466</t>
  </si>
  <si>
    <t>22.742247036107152</t>
  </si>
  <si>
    <t>22.63620260391849</t>
  </si>
  <si>
    <t>22.564736357115752</t>
  </si>
  <si>
    <t>23.390050456484886</t>
  </si>
  <si>
    <t>23.256336524869248</t>
  </si>
  <si>
    <t>22.27656864559225</t>
  </si>
  <si>
    <t>21.790137598795894</t>
  </si>
  <si>
    <t>22.440244674682617</t>
  </si>
  <si>
    <t>22.14054779452201</t>
  </si>
  <si>
    <t>22.55970153873038</t>
  </si>
  <si>
    <t>22.181878704130455</t>
  </si>
  <si>
    <t>22.237514230964916</t>
  </si>
  <si>
    <t>22.33254989536091</t>
  </si>
  <si>
    <t>21.95473362623015</t>
  </si>
  <si>
    <t>21.903747005651304</t>
  </si>
  <si>
    <t>22.448437877318906</t>
  </si>
  <si>
    <t>22.763669155954545</t>
  </si>
  <si>
    <t>22.921281141245572</t>
  </si>
  <si>
    <t>22.36731589705047</t>
  </si>
  <si>
    <t>22.33950259571242</t>
  </si>
  <si>
    <t>22.427581787109375</t>
  </si>
  <si>
    <t>23.384853489447107</t>
  </si>
  <si>
    <t>23.834513473657164</t>
  </si>
  <si>
    <t>23.586507381765514</t>
  </si>
  <si>
    <t>23.54478110384618</t>
  </si>
  <si>
    <t>23.6977652995545</t>
  </si>
  <si>
    <t>24.641136533010386</t>
  </si>
  <si>
    <t>24.6851696564309</t>
  </si>
  <si>
    <t>24.95172456454489</t>
  </si>
  <si>
    <t>24.62722632912979</t>
  </si>
  <si>
    <t>24.613320240552653</t>
  </si>
  <si>
    <t>25.473241525849758</t>
  </si>
  <si>
    <t>25.49641701456979</t>
  </si>
  <si>
    <t>26.00403014324313</t>
  </si>
  <si>
    <t>25.66562527159337</t>
  </si>
  <si>
    <t>25.723571716022562</t>
  </si>
  <si>
    <t>25.637806163688886</t>
  </si>
  <si>
    <t>26.03879196973931</t>
  </si>
  <si>
    <t>26.050381865755654</t>
  </si>
  <si>
    <t>25.253042558864795</t>
  </si>
  <si>
    <t>25.03285221026214</t>
  </si>
  <si>
    <t>25.05370406783038</t>
  </si>
  <si>
    <t>24.68053303520211</t>
  </si>
  <si>
    <t>24.48815105759515</t>
  </si>
  <si>
    <t>24.40702985836765</t>
  </si>
  <si>
    <t>22.879562181531643</t>
  </si>
  <si>
    <t>22.687173428622142</t>
  </si>
  <si>
    <t>21.806391067339362</t>
  </si>
  <si>
    <t>22.191154973364085</t>
  </si>
  <si>
    <t>21.936830433492563</t>
  </si>
  <si>
    <t>21.792249647839366</t>
  </si>
  <si>
    <t>21.866871956012655</t>
  </si>
  <si>
    <t>21.820224229399297</t>
  </si>
  <si>
    <t>21.377156938838056</t>
  </si>
  <si>
    <t>22.011449885376102</t>
  </si>
  <si>
    <t>22.253980596740142</t>
  </si>
  <si>
    <t>22.664399345863814</t>
  </si>
  <si>
    <t>22.874275592828077</t>
  </si>
  <si>
    <t>23.25905204662987</t>
  </si>
  <si>
    <t>23.489917561946918</t>
  </si>
  <si>
    <t>23.412965322194676</t>
  </si>
  <si>
    <t>22.916255235489764</t>
  </si>
  <si>
    <t>23.760428266399586</t>
  </si>
  <si>
    <t>23.289365396512228</t>
  </si>
  <si>
    <t>23.21707731943159</t>
  </si>
  <si>
    <t>23.31735179209166</t>
  </si>
  <si>
    <t>23.114470826286535</t>
  </si>
  <si>
    <t>22.9652253571799</t>
  </si>
  <si>
    <t>22.794992617554065</t>
  </si>
  <si>
    <t>22.538475434529033</t>
  </si>
  <si>
    <t>22.51981682175779</t>
  </si>
  <si>
    <t>22.46851497526696</t>
  </si>
  <si>
    <t>22.594442455957772</t>
  </si>
  <si>
    <t>22.454527167808045</t>
  </si>
  <si>
    <t>22.074410906985474</t>
  </si>
  <si>
    <t>21.841219440107995</t>
  </si>
  <si>
    <t>22.0487566526267</t>
  </si>
  <si>
    <t>22.33326028380617</t>
  </si>
  <si>
    <t>22.496504548619747</t>
  </si>
  <si>
    <t>22.30760897728099</t>
  </si>
  <si>
    <t>22.503493475730668</t>
  </si>
  <si>
    <t>22.59444231567451</t>
  </si>
  <si>
    <t>22.771672291207963</t>
  </si>
  <si>
    <t>22.783329571977497</t>
  </si>
  <si>
    <t>22.776331461501485</t>
  </si>
  <si>
    <t>23.084156207005115</t>
  </si>
  <si>
    <t>23.350000637885895</t>
  </si>
  <si>
    <t>23.319684532527905</t>
  </si>
  <si>
    <t>23.426954561273348</t>
  </si>
  <si>
    <t>23.552878885990232</t>
  </si>
  <si>
    <t>23.0491742182808</t>
  </si>
  <si>
    <t>24.334088136589624</t>
  </si>
  <si>
    <t>24.753841480689857</t>
  </si>
  <si>
    <t>24.735184833937186</t>
  </si>
  <si>
    <t>25.23963539917253</t>
  </si>
  <si>
    <t>25.408449172973633</t>
  </si>
  <si>
    <t>25.542087178207545</t>
  </si>
  <si>
    <t>25.532709813247894</t>
  </si>
  <si>
    <t>25.539738879128006</t>
  </si>
  <si>
    <t>25.42485745920338</t>
  </si>
  <si>
    <t>25.642904056053798</t>
  </si>
  <si>
    <t>25.717934336034073</t>
  </si>
  <si>
    <t>25.579603372862053</t>
  </si>
  <si>
    <t>25.497541223131154</t>
  </si>
  <si>
    <t>25.19040035282993</t>
  </si>
  <si>
    <t>24.970001814500343</t>
  </si>
  <si>
    <t>24.986417256047677</t>
  </si>
  <si>
    <t>25.321690049996505</t>
  </si>
  <si>
    <t>24.78712713367863</t>
  </si>
  <si>
    <t>24.787124148526313</t>
  </si>
  <si>
    <t>25.506916377076866</t>
  </si>
  <si>
    <t>26.756593571460886</t>
  </si>
  <si>
    <t>26.726110845395624</t>
  </si>
  <si>
    <t>26.913680029182746</t>
  </si>
  <si>
    <t>26.878508173974943</t>
  </si>
  <si>
    <t>26.681560942335224</t>
  </si>
  <si>
    <t>26.580749226232967</t>
  </si>
  <si>
    <t>26.505721762311712</t>
  </si>
  <si>
    <t>26.801132087330995</t>
  </si>
  <si>
    <t>26.648742887909425</t>
  </si>
  <si>
    <t>26.808167847197907</t>
  </si>
  <si>
    <t>27.373220191486293</t>
  </si>
  <si>
    <t>27.828077001526637</t>
  </si>
  <si>
    <t>27.661605115041805</t>
  </si>
  <si>
    <t>27.535000272075994</t>
  </si>
  <si>
    <t>27.70614891828118</t>
  </si>
  <si>
    <t>27.628784796224714</t>
  </si>
  <si>
    <t>27.715526482120886</t>
  </si>
  <si>
    <t>27.012148708414607</t>
  </si>
  <si>
    <t>26.674528144344798</t>
  </si>
  <si>
    <t>25.98193937144133</t>
  </si>
  <si>
    <t>26.043217442781437</t>
  </si>
  <si>
    <t>26.328371528003927</t>
  </si>
  <si>
    <t>26.23410766355659</t>
  </si>
  <si>
    <t>25.65673033841382</t>
  </si>
  <si>
    <t>25.376288876874096</t>
  </si>
  <si>
    <t>25.97723400420281</t>
  </si>
  <si>
    <t>26.493329905224044</t>
  </si>
  <si>
    <t>26.27888577556686</t>
  </si>
  <si>
    <t>26.363723158604326</t>
  </si>
  <si>
    <t>26.505112341715524</t>
  </si>
  <si>
    <t>26.401427738233874</t>
  </si>
  <si>
    <t>26.441485750888376</t>
  </si>
  <si>
    <t>26.144554937244706</t>
  </si>
  <si>
    <t>25.9442404837714</t>
  </si>
  <si>
    <t>25.930101549112745</t>
  </si>
  <si>
    <t>26.203472854015114</t>
  </si>
  <si>
    <t>26.49569508800278</t>
  </si>
  <si>
    <t>27.03064883589561</t>
  </si>
  <si>
    <t>27.10134192494265</t>
  </si>
  <si>
    <t>27.318159437249527</t>
  </si>
  <si>
    <t>27.38414504297667</t>
  </si>
  <si>
    <t>27.50905075313574</t>
  </si>
  <si>
    <t>27.66222761834155</t>
  </si>
  <si>
    <t>27.690506051652864</t>
  </si>
  <si>
    <t>27.459556579589844</t>
  </si>
  <si>
    <t>27.761206084775736</t>
  </si>
  <si>
    <t>27.813046527603657</t>
  </si>
  <si>
    <t>27.61981128757539</t>
  </si>
  <si>
    <t>27.846046328807585</t>
  </si>
  <si>
    <t>28.263176111453397</t>
  </si>
  <si>
    <t>28.11470063031061</t>
  </si>
  <si>
    <t>28.33622190867706</t>
  </si>
  <si>
    <t>28.30087275838906</t>
  </si>
  <si>
    <t>28.854684579901093</t>
  </si>
  <si>
    <t>28.60724133190902</t>
  </si>
  <si>
    <t>30.75178277253341</t>
  </si>
  <si>
    <t>30.754132332730393</t>
  </si>
  <si>
    <t>31.128839323691164</t>
  </si>
  <si>
    <t>31.159477259545437</t>
  </si>
  <si>
    <t>31.349009688255876</t>
  </si>
  <si>
    <t>31.46499233114684</t>
  </si>
  <si>
    <t>31.673277306263074</t>
  </si>
  <si>
    <t>31.973862488389372</t>
  </si>
  <si>
    <t>32.253156119287716</t>
  </si>
  <si>
    <t>32.16557842372808</t>
  </si>
  <si>
    <t>32.53954026841598</t>
  </si>
  <si>
    <t>32.3454704284668</t>
  </si>
  <si>
    <t>32.53007478016088</t>
  </si>
  <si>
    <t>33.17148396484346</t>
  </si>
  <si>
    <t>33.20226234912789</t>
  </si>
  <si>
    <t>33.0957507137692</t>
  </si>
  <si>
    <t>33.081554999409526</t>
  </si>
  <si>
    <t>32.98450520270506</t>
  </si>
  <si>
    <t>33.00107670003827</t>
  </si>
  <si>
    <t>33.05315576685064</t>
  </si>
  <si>
    <t>33.377400189777966</t>
  </si>
  <si>
    <t>33.79871278183579</t>
  </si>
  <si>
    <t>33.50995025219431</t>
  </si>
  <si>
    <t>34.09220264057943</t>
  </si>
  <si>
    <t>34.19870589434873</t>
  </si>
  <si>
    <t>34.201070826631394</t>
  </si>
  <si>
    <t>34.146632847918255</t>
  </si>
  <si>
    <t>34.11113774250897</t>
  </si>
  <si>
    <t>34.42829124330562</t>
  </si>
  <si>
    <t>34.205804248480895</t>
  </si>
  <si>
    <t>34.05433610769805</t>
  </si>
  <si>
    <t>33.64486096668308</t>
  </si>
  <si>
    <t>33.69930237294375</t>
  </si>
  <si>
    <t>33.58096494998441</t>
  </si>
  <si>
    <t>33.60935898114496</t>
  </si>
  <si>
    <t>33.82710906524384</t>
  </si>
  <si>
    <t>34.295752015772116</t>
  </si>
  <si>
    <t>34.12060379430428</t>
  </si>
  <si>
    <t>34.840122376499046</t>
  </si>
  <si>
    <t>35.05078369062431</t>
  </si>
  <si>
    <t>36.657877579025374</t>
  </si>
  <si>
    <t>36.43537738761165</t>
  </si>
  <si>
    <t>36.616679632654744</t>
  </si>
  <si>
    <t>37.17517503747298</t>
  </si>
  <si>
    <t>37.089621908281565</t>
  </si>
  <si>
    <t>36.73549746752046</t>
  </si>
  <si>
    <t>36.59528949675112</t>
  </si>
  <si>
    <t>36.73788393844995</t>
  </si>
  <si>
    <t>36.68321821503549</t>
  </si>
  <si>
    <t>36.657079515132516</t>
  </si>
  <si>
    <t>36.94465255737305</t>
  </si>
  <si>
    <t>36.70697480573093</t>
  </si>
  <si>
    <t>36.96604633186587</t>
  </si>
  <si>
    <t>34.33749198521159</t>
  </si>
  <si>
    <t>34.34223851641288</t>
  </si>
  <si>
    <t>34.7153706470619</t>
  </si>
  <si>
    <t>34.86510644980999</t>
  </si>
  <si>
    <t>34.73676266283849</t>
  </si>
  <si>
    <t>34.45156807101052</t>
  </si>
  <si>
    <t>34.104586317677665</t>
  </si>
  <si>
    <t>34.68684220979536</t>
  </si>
  <si>
    <t>34.741523779039</t>
  </si>
  <si>
    <t>35.863285900808535</t>
  </si>
  <si>
    <t>35.986863497797316</t>
  </si>
  <si>
    <t>36.062927754886566</t>
  </si>
  <si>
    <t>36.583396830026444</t>
  </si>
  <si>
    <t>36.59765898584091</t>
  </si>
  <si>
    <t>35.72781867398697</t>
  </si>
  <si>
    <t>35.70167234422095</t>
  </si>
  <si>
    <t>37.36293774054345</t>
  </si>
  <si>
    <t>37.76933379217157</t>
  </si>
  <si>
    <t>38.46094208465138</t>
  </si>
  <si>
    <t>38.17533892154201</t>
  </si>
  <si>
    <t>37.83414219626512</t>
  </si>
  <si>
    <t>38.70025374237654</t>
  </si>
  <si>
    <t>38.77420936199298</t>
  </si>
  <si>
    <t>38.34474503729181</t>
  </si>
  <si>
    <t>37.67189459726824</t>
  </si>
  <si>
    <t>38.17534371430138</t>
  </si>
  <si>
    <t>38.28747602030827</t>
  </si>
  <si>
    <t>38.35189968665391</t>
  </si>
  <si>
    <t>38.30895747395639</t>
  </si>
  <si>
    <t>38.652525141989805</t>
  </si>
  <si>
    <t>39.25379346673754</t>
  </si>
  <si>
    <t>39.18937202123879</t>
  </si>
  <si>
    <t>38.88874939304905</t>
  </si>
  <si>
    <t>38.7097978112304</t>
  </si>
  <si>
    <t>38.44972395190351</t>
  </si>
  <si>
    <t>38.6644582736977</t>
  </si>
  <si>
    <t>38.1657989890687</t>
  </si>
  <si>
    <t>38.03218750321897</t>
  </si>
  <si>
    <t>38.2946479702983</t>
  </si>
  <si>
    <t>37.760181355342795</t>
  </si>
  <si>
    <t>36.774788191444145</t>
  </si>
  <si>
    <t>37.00384292228025</t>
  </si>
  <si>
    <t>36.71035752918438</t>
  </si>
  <si>
    <t>37.087347088017026</t>
  </si>
  <si>
    <t>37.39512757145188</t>
  </si>
  <si>
    <t>37.45477877255286</t>
  </si>
  <si>
    <t>37.54782236825962</t>
  </si>
  <si>
    <t>38.38292394040031</t>
  </si>
  <si>
    <t>38.34474532209634</t>
  </si>
  <si>
    <t>37.47864346308806</t>
  </si>
  <si>
    <t>37.62417560908788</t>
  </si>
  <si>
    <t>37.590785808961385</t>
  </si>
  <si>
    <t>40.47778850157603</t>
  </si>
  <si>
    <t>40.5469776846341</t>
  </si>
  <si>
    <t>40.203407629049586</t>
  </si>
  <si>
    <t>41.81391752742671</t>
  </si>
  <si>
    <t>42.01672858882535</t>
  </si>
  <si>
    <t>41.99538066639837</t>
  </si>
  <si>
    <t>41.784651657644595</t>
  </si>
  <si>
    <t>41.54040752314835</t>
  </si>
  <si>
    <t>41.039950499309825</t>
  </si>
  <si>
    <t>40.84121127459434</t>
  </si>
  <si>
    <t>41.593081595321856</t>
  </si>
  <si>
    <t>41.90437862953299</t>
  </si>
  <si>
    <t>41.87324371834521</t>
  </si>
  <si>
    <t>41.21953299885018</t>
  </si>
  <si>
    <t>41.10700194327432</t>
  </si>
  <si>
    <t>41.334478895203404</t>
  </si>
  <si>
    <t>41.071084604863564</t>
  </si>
  <si>
    <t>40.81247936000024</t>
  </si>
  <si>
    <t>41.554782503996826</t>
  </si>
  <si>
    <t>41.705631534108754</t>
  </si>
  <si>
    <t>42.431173523978536</t>
  </si>
  <si>
    <t>41.99776077792822</t>
  </si>
  <si>
    <t>42.004946953515436</t>
  </si>
  <si>
    <t>42.148623084435684</t>
  </si>
  <si>
    <t>42.004949465008345</t>
  </si>
  <si>
    <t>40.89388801327684</t>
  </si>
  <si>
    <t>41.15008992444401</t>
  </si>
  <si>
    <t>41.25785976251668</t>
  </si>
  <si>
    <t>42.05044371873955</t>
  </si>
  <si>
    <t>42.469488238711726</t>
  </si>
  <si>
    <t>42.57006669378218</t>
  </si>
  <si>
    <t>42.96756279903461</t>
  </si>
  <si>
    <t>42.45512698361382</t>
  </si>
  <si>
    <t>40.33356725447818</t>
  </si>
  <si>
    <t>40.3766773185191</t>
  </si>
  <si>
    <t>39.20334766987347</t>
  </si>
  <si>
    <t>39.126710166972735</t>
  </si>
  <si>
    <t>38.552019244859565</t>
  </si>
  <si>
    <t>39.61081848423973</t>
  </si>
  <si>
    <t>40.28162200003194</t>
  </si>
  <si>
    <t>41.61600550758811</t>
  </si>
  <si>
    <t>43.39277919360487</t>
  </si>
  <si>
    <t>43.224484195293456</t>
  </si>
  <si>
    <t>42.38779534391171</t>
  </si>
  <si>
    <t>42.85662524847246</t>
  </si>
  <si>
    <t>43.85200554767341</t>
  </si>
  <si>
    <t>43.335083236462886</t>
  </si>
  <si>
    <t>43.065801247426485</t>
  </si>
  <si>
    <t>42.66909419258062</t>
  </si>
  <si>
    <t>42.50800845438134</t>
  </si>
  <si>
    <t>41.51742357670714</t>
  </si>
  <si>
    <t>40.8538493075928</t>
  </si>
  <si>
    <t>42.111295538695146</t>
  </si>
  <si>
    <t>40.87789161003005</t>
  </si>
  <si>
    <t>40.61822201840939</t>
  </si>
  <si>
    <t>40.57254352320629</t>
  </si>
  <si>
    <t>41.89009668708035</t>
  </si>
  <si>
    <t>41.46934959613735</t>
  </si>
  <si>
    <t>41.61600264734616</t>
  </si>
  <si>
    <t>42.27718075744892</t>
  </si>
  <si>
    <t>42.36134252808683</t>
  </si>
  <si>
    <t>43.02251768956008</t>
  </si>
  <si>
    <t>42.99367677096984</t>
  </si>
  <si>
    <t>42.168996226509364</t>
  </si>
  <si>
    <t>41.16640819530324</t>
  </si>
  <si>
    <t>39.84643471614691</t>
  </si>
  <si>
    <t>39.50984742205159</t>
  </si>
  <si>
    <t>40.21429629529431</t>
  </si>
  <si>
    <t>45.12147155717116</t>
  </si>
  <si>
    <t>45.15066375091801</t>
  </si>
  <si>
    <t>45.59475651742401</t>
  </si>
  <si>
    <t>45.32925963752076</t>
  </si>
  <si>
    <t>45.68164153496505</t>
  </si>
  <si>
    <t>45.773356291423084</t>
  </si>
  <si>
    <t>45.37511881510417</t>
  </si>
  <si>
    <t>45.43062833631041</t>
  </si>
  <si>
    <t>46.80877529016052</t>
  </si>
  <si>
    <t>46.84256902841848</t>
  </si>
  <si>
    <t>46.871522484267054</t>
  </si>
  <si>
    <t>46.34054672632108</t>
  </si>
  <si>
    <t>46.33330675092922</t>
  </si>
  <si>
    <t>46.552935491693326</t>
  </si>
  <si>
    <t>45.8964433170142</t>
  </si>
  <si>
    <t>44.972049506886115</t>
  </si>
  <si>
    <t>45.459595141239184</t>
  </si>
  <si>
    <t>44.928604839219986</t>
  </si>
  <si>
    <t>44.99135438254161</t>
  </si>
  <si>
    <t>46.021951483732465</t>
  </si>
  <si>
    <t>46.166762927934734</t>
  </si>
  <si>
    <t>46.198146897460205</t>
  </si>
  <si>
    <t>46.29227058088335</t>
  </si>
  <si>
    <t>46.473300884204846</t>
  </si>
  <si>
    <t>46.33089060635807</t>
  </si>
  <si>
    <t>46.74119040056571</t>
  </si>
  <si>
    <t>47.02840435448523</t>
  </si>
  <si>
    <t>47.11047107677989</t>
  </si>
  <si>
    <t>50.29397175874034</t>
  </si>
  <si>
    <t>50.50395274658193</t>
  </si>
  <si>
    <t>50.56429660158014</t>
  </si>
  <si>
    <t>50.15639957048637</t>
  </si>
  <si>
    <t>50.63186595319423</t>
  </si>
  <si>
    <t>50.99835781759613</t>
  </si>
  <si>
    <t>51.785520743412086</t>
  </si>
  <si>
    <t>52.788249208799954</t>
  </si>
  <si>
    <t>53.08615510439781</t>
  </si>
  <si>
    <t>52.40314334835188</t>
  </si>
  <si>
    <t>52.57026157935473</t>
  </si>
  <si>
    <t>52.533926367316994</t>
  </si>
  <si>
    <t>54.13004925454459</t>
  </si>
  <si>
    <t>55.43311194677488</t>
  </si>
  <si>
    <t>55.626874266798964</t>
  </si>
  <si>
    <t>55.064948012345006</t>
  </si>
  <si>
    <t>53.73284059374694</t>
  </si>
  <si>
    <t>54.32624929625879</t>
  </si>
  <si>
    <t>53.19272703643444</t>
  </si>
  <si>
    <t>53.8369920071932</t>
  </si>
  <si>
    <t>53.96777107862979</t>
  </si>
  <si>
    <t>54.44734144327633</t>
  </si>
  <si>
    <t>55.045587377848776</t>
  </si>
  <si>
    <t>54.822746948312954</t>
  </si>
  <si>
    <t>53.727997426619666</t>
  </si>
  <si>
    <t>54.0719269164414</t>
  </si>
  <si>
    <t>53.619010084728274</t>
  </si>
  <si>
    <t>53.33078606533812</t>
  </si>
  <si>
    <t>53.20967302342942</t>
  </si>
  <si>
    <t>53.393754364749874</t>
  </si>
  <si>
    <t>53.85636851553986</t>
  </si>
  <si>
    <t>49.58388661786955</t>
  </si>
  <si>
    <t>50.87726280060529</t>
  </si>
  <si>
    <t>50.07043344691092</t>
  </si>
  <si>
    <t>48.57325137687005</t>
  </si>
  <si>
    <t>47.92431933549769</t>
  </si>
  <si>
    <t>46.3493660833882</t>
  </si>
  <si>
    <t>44.106017799852786</t>
  </si>
  <si>
    <t>42.521349514559674</t>
  </si>
  <si>
    <t>44.06226813286451</t>
  </si>
  <si>
    <t>44.429285557067786</t>
  </si>
  <si>
    <t>43.8289490413813</t>
  </si>
  <si>
    <t>41.94289743108708</t>
  </si>
  <si>
    <t>40.917227761590695</t>
  </si>
  <si>
    <t>36.8340065616911</t>
  </si>
  <si>
    <t>38.2145296795455</t>
  </si>
  <si>
    <t>35.41704331748181</t>
  </si>
  <si>
    <t>36.10486803291563</t>
  </si>
  <si>
    <t>36.89963205335553</t>
  </si>
  <si>
    <t>37.55829936996733</t>
  </si>
  <si>
    <t>37.42218099314169</t>
  </si>
  <si>
    <t>36.76595572133781</t>
  </si>
  <si>
    <t>37.88640612295003</t>
  </si>
  <si>
    <t>38.31903799792587</t>
  </si>
  <si>
    <t>38.37251050627821</t>
  </si>
  <si>
    <t>37.546147800032706</t>
  </si>
  <si>
    <t>41.07521052343036</t>
  </si>
  <si>
    <t>41.72170965124371</t>
  </si>
  <si>
    <t>42.552947769885066</t>
  </si>
  <si>
    <t>42.275871990819034</t>
  </si>
  <si>
    <t>41.656565649945094</t>
  </si>
  <si>
    <t>41.790804656356215</t>
  </si>
  <si>
    <t>42.10080815178457</t>
  </si>
  <si>
    <t>41.803010789190886</t>
  </si>
  <si>
    <t>41.846950460896494</t>
  </si>
  <si>
    <t>42.073947018984164</t>
  </si>
  <si>
    <t>42.92827455815598</t>
  </si>
  <si>
    <t>42.71591422722656</t>
  </si>
  <si>
    <t>42.69394183100378</t>
  </si>
  <si>
    <t>42.96001420085341</t>
  </si>
  <si>
    <t>42.83552724509994</t>
  </si>
  <si>
    <t>44.741867256832656</t>
  </si>
  <si>
    <t>44.93714082100558</t>
  </si>
  <si>
    <t>45.72555798632061</t>
  </si>
  <si>
    <t>47.92237933592508</t>
  </si>
  <si>
    <t>47.08025499962434</t>
  </si>
  <si>
    <t>46.31869801803528</t>
  </si>
  <si>
    <t>46.78735906494186</t>
  </si>
  <si>
    <t>48.11032901197461</t>
  </si>
  <si>
    <t>48.87433106771497</t>
  </si>
  <si>
    <t>48.78157649683799</t>
  </si>
  <si>
    <t>49.152599709716114</t>
  </si>
  <si>
    <t>49.64321037998013</t>
  </si>
  <si>
    <t>49.83116070581515</t>
  </si>
  <si>
    <t>50.888081763534196</t>
  </si>
  <si>
    <t>50.71232761660107</t>
  </si>
  <si>
    <t>51.70822369934575</t>
  </si>
  <si>
    <t>50.975949667283416</t>
  </si>
  <si>
    <t>50.629338959040524</t>
  </si>
  <si>
    <t>49.228252186222534</t>
  </si>
  <si>
    <t>46.984683351951254</t>
  </si>
  <si>
    <t>45.17145038923153</t>
  </si>
  <si>
    <t>44.62993519093245</t>
  </si>
  <si>
    <t>44.25012899565134</t>
  </si>
  <si>
    <t>43.946303815698215</t>
  </si>
  <si>
    <t>44.06392098574324</t>
  </si>
  <si>
    <t>45.328279909769876</t>
  </si>
  <si>
    <t>48.0187124416926</t>
  </si>
  <si>
    <t>48.21963928311799</t>
  </si>
  <si>
    <t>48.97678659664658</t>
  </si>
  <si>
    <t>49.21446451501717</t>
  </si>
  <si>
    <t>49.045394425092496</t>
  </si>
  <si>
    <t>48.824864937723255</t>
  </si>
  <si>
    <t>49.39089291949069</t>
  </si>
  <si>
    <t>48.88366646724569</t>
  </si>
  <si>
    <t>50.10637788445089</t>
  </si>
  <si>
    <t>49.34923331838092</t>
  </si>
  <si>
    <t>49.98630589375785</t>
  </si>
  <si>
    <t>51.189414244774134</t>
  </si>
  <si>
    <t>51.270272052769165</t>
  </si>
  <si>
    <t>51.61330977503305</t>
  </si>
  <si>
    <t>54.24249350821421</t>
  </si>
  <si>
    <t>50.58173649172138</t>
  </si>
  <si>
    <t>48.67538874045063</t>
  </si>
  <si>
    <t>48.533280176859876</t>
  </si>
  <si>
    <t>49.871138496544496</t>
  </si>
  <si>
    <t>50.776382179044276</t>
  </si>
  <si>
    <t>52.475974637102816</t>
  </si>
  <si>
    <t>51.295364215622946</t>
  </si>
  <si>
    <t>51.76267952644558</t>
  </si>
  <si>
    <t>50.90920278786878</t>
  </si>
  <si>
    <t>52.739151244364066</t>
  </si>
  <si>
    <t>53.31961941861581</t>
  </si>
  <si>
    <t>55.690696698947264</t>
  </si>
  <si>
    <t>54.3059370550476</t>
  </si>
  <si>
    <t>54.14359481383283</t>
  </si>
  <si>
    <t>54.480562112722716</t>
  </si>
  <si>
    <t>54.992162488167814</t>
  </si>
  <si>
    <t>56.09407684520741</t>
  </si>
  <si>
    <t>56.679464331208244</t>
  </si>
  <si>
    <t>58.570917735434016</t>
  </si>
  <si>
    <t>57.86008853200744</t>
  </si>
  <si>
    <t>58.083908316230165</t>
  </si>
  <si>
    <t>59.274364014010594</t>
  </si>
  <si>
    <t>59.57197508446324</t>
  </si>
  <si>
    <t>60.21147365849793</t>
  </si>
  <si>
    <t>60.33445942332735</t>
  </si>
  <si>
    <t>61.28633112773665</t>
  </si>
  <si>
    <t>63.50491308336077</t>
  </si>
  <si>
    <t>63.332734531162</t>
  </si>
  <si>
    <t>65.56801876005079</t>
  </si>
  <si>
    <t>65.64202965734941</t>
  </si>
  <si>
    <t>65.13136305068706</t>
  </si>
  <si>
    <t>64.92660154631567</t>
  </si>
  <si>
    <t>66.11076694585752</t>
  </si>
  <si>
    <t>66.80644942314173</t>
  </si>
  <si>
    <t>66.62637594552595</t>
  </si>
  <si>
    <t>69.54482893427483</t>
  </si>
  <si>
    <t>70.28247716626214</t>
  </si>
  <si>
    <t>72.52249519882551</t>
  </si>
  <si>
    <t>74.23213544105465</t>
  </si>
  <si>
    <t>75.10545643640836</t>
  </si>
  <si>
    <t>76.58318336782672</t>
  </si>
  <si>
    <t>77.13580290900373</t>
  </si>
  <si>
    <t>77.83397567131273</t>
  </si>
  <si>
    <t>78.702349931521</t>
  </si>
  <si>
    <t>76.91376020197751</t>
  </si>
  <si>
    <t>78.54939985252264</t>
  </si>
  <si>
    <t>80.88072177572904</t>
  </si>
  <si>
    <t>79.9531009673848</t>
  </si>
  <si>
    <t>78.85531105264629</t>
  </si>
  <si>
    <t>80.23190819503901</t>
  </si>
  <si>
    <t>80.91688452906936</t>
  </si>
  <si>
    <t>80.66959946872814</t>
  </si>
  <si>
    <t>68.84685875731148</t>
  </si>
  <si>
    <t>75.17490099086139</t>
  </si>
  <si>
    <t>74.07446571851726</t>
  </si>
  <si>
    <t>71.91567388209582</t>
  </si>
  <si>
    <t>61.82146344450758</t>
  </si>
  <si>
    <t>62.52375543078672</t>
  </si>
  <si>
    <t>63.967911719480156</t>
  </si>
  <si>
    <t>63.27303534878605</t>
  </si>
  <si>
    <t>60.62212169209607</t>
  </si>
  <si>
    <t>60.758131689620555</t>
  </si>
  <si>
    <t>67.68213583101422</t>
  </si>
  <si>
    <t>70.80535952491933</t>
  </si>
  <si>
    <t>69.655488732485</t>
  </si>
  <si>
    <t>68.55999699310253</t>
  </si>
  <si>
    <t>68.72074634265714</t>
  </si>
  <si>
    <t>69.67279344249889</t>
  </si>
  <si>
    <t>70.36271379807891</t>
  </si>
  <si>
    <t>71.63128537797091</t>
  </si>
  <si>
    <t>74.43303847331701</t>
  </si>
  <si>
    <t>76.95291929734428</t>
  </si>
  <si>
    <t>76.81406401184393</t>
  </si>
  <si>
    <t>78.4778386260927</t>
  </si>
  <si>
    <t>78.97871506889408</t>
  </si>
  <si>
    <t>79.56637000793175</t>
  </si>
  <si>
    <t>79.92838284747924</t>
  </si>
  <si>
    <t>80.19864042025685</t>
  </si>
  <si>
    <t>80.8830150551092</t>
  </si>
  <si>
    <t>88.12329008940219</t>
  </si>
  <si>
    <t>91.44340696525217</t>
  </si>
  <si>
    <t>90.50367063716948</t>
  </si>
  <si>
    <t>90.58302313221363</t>
  </si>
  <si>
    <t>91.08882873245244</t>
  </si>
  <si>
    <t>91.85997342473092</t>
  </si>
  <si>
    <t>94.59493375948209</t>
  </si>
  <si>
    <t>95.52971115178286</t>
  </si>
  <si>
    <t>98.43823171399303</t>
  </si>
  <si>
    <t>97.17365945912135</t>
  </si>
  <si>
    <t>96.28350538611252</t>
  </si>
  <si>
    <t>94.12878537754361</t>
  </si>
  <si>
    <t>94.45112848775103</t>
  </si>
  <si>
    <t>113.47671705210827</t>
  </si>
  <si>
    <t>111.763656857928</t>
  </si>
  <si>
    <t>126.18091813572063</t>
  </si>
  <si>
    <t>125.63444107065376</t>
  </si>
  <si>
    <t>122.90947638960374</t>
  </si>
  <si>
    <t>114.4936020718347</t>
  </si>
  <si>
    <t>118.0705881733812</t>
  </si>
  <si>
    <t>111.48295574578083</t>
  </si>
  <si>
    <t>109.5454299877924</t>
  </si>
  <si>
    <t>111.72142771467851</t>
  </si>
  <si>
    <t>114.57309022416449</t>
  </si>
  <si>
    <t>114.81156395477274</t>
  </si>
  <si>
    <t>120.77321444334748</t>
  </si>
  <si>
    <t>115.80515686219738</t>
  </si>
  <si>
    <t>116.18273463536205</t>
  </si>
  <si>
    <t>110.77749230942831</t>
  </si>
  <si>
    <t>119.96634600546678</t>
  </si>
  <si>
    <t>118.50320859080787</t>
  </si>
  <si>
    <t>129.08351497353092</t>
  </si>
  <si>
    <t>143.62517510971261</t>
  </si>
  <si>
    <t>135.1350729386755</t>
  </si>
  <si>
    <t>23.893561135347493</t>
  </si>
  <si>
    <t>23.716751904635114</t>
  </si>
  <si>
    <t>24.639308263682505</t>
  </si>
  <si>
    <t>24.981583714280752</t>
  </si>
  <si>
    <t>24.661973191570922</t>
  </si>
  <si>
    <t>24.686906201969936</t>
  </si>
  <si>
    <t>24.593975837541425</t>
  </si>
  <si>
    <t>24.176902378127078</t>
  </si>
  <si>
    <t>24.140625565783594</t>
  </si>
  <si>
    <t>24.54184307599395</t>
  </si>
  <si>
    <t>24.870519864253826</t>
  </si>
  <si>
    <t>25.28078465497629</t>
  </si>
  <si>
    <t>24.714110068364867</t>
  </si>
  <si>
    <t>26.13761711120606</t>
  </si>
  <si>
    <t>26.194284772861952</t>
  </si>
  <si>
    <t>26.4866856748881</t>
  </si>
  <si>
    <t>26.81762862927101</t>
  </si>
  <si>
    <t>27.137383091807937</t>
  </si>
  <si>
    <t>26.955328845422056</t>
  </si>
  <si>
    <t>26.95078093624967</t>
  </si>
  <si>
    <t>27.34447450111586</t>
  </si>
  <si>
    <t>27.876979378273983</t>
  </si>
  <si>
    <t>28.57561018890831</t>
  </si>
  <si>
    <t>28.88281787671756</t>
  </si>
  <si>
    <t>29.00343863796461</t>
  </si>
  <si>
    <t>29.20369585790335</t>
  </si>
  <si>
    <t>29.139968576790718</t>
  </si>
  <si>
    <t>29.849989408573066</t>
  </si>
  <si>
    <t>28.812279484307723</t>
  </si>
  <si>
    <t>29.18320941445366</t>
  </si>
  <si>
    <t>29.149078091371383</t>
  </si>
  <si>
    <t>29.201424236109435</t>
  </si>
  <si>
    <t>28.618848490446688</t>
  </si>
  <si>
    <t>28.459553558990386</t>
  </si>
  <si>
    <t>27.788232667822516</t>
  </si>
  <si>
    <t>27.67899466475941</t>
  </si>
  <si>
    <t>27.895181319582527</t>
  </si>
  <si>
    <t>28.593820795200294</t>
  </si>
  <si>
    <t>28.75766116968402</t>
  </si>
  <si>
    <t>28.482306127927103</t>
  </si>
  <si>
    <t>28.79178872283739</t>
  </si>
  <si>
    <t>27.970281195209093</t>
  </si>
  <si>
    <t>28.21832704050679</t>
  </si>
  <si>
    <t>28.300251551449882</t>
  </si>
  <si>
    <t>28.26156654284563</t>
  </si>
  <si>
    <t>28.29342647347591</t>
  </si>
  <si>
    <t>28.66891636488007</t>
  </si>
  <si>
    <t>28.43907081661736</t>
  </si>
  <si>
    <t>28.505069054644878</t>
  </si>
  <si>
    <t>28.812280040033222</t>
  </si>
  <si>
    <t>28.675739543117956</t>
  </si>
  <si>
    <t>28.323009067654322</t>
  </si>
  <si>
    <t>28.484582653039645</t>
  </si>
  <si>
    <t>29.160453304675173</t>
  </si>
  <si>
    <t>29.40850327958723</t>
  </si>
  <si>
    <t>29.84543209180429</t>
  </si>
  <si>
    <t>29.485882805592155</t>
  </si>
  <si>
    <t>29.196866587349714</t>
  </si>
  <si>
    <t>28.350313052385456</t>
  </si>
  <si>
    <t>28.623400259710383</t>
  </si>
  <si>
    <t>28.340767019416994</t>
  </si>
  <si>
    <t>28.818372702286098</t>
  </si>
  <si>
    <t>28.70867812453585</t>
  </si>
  <si>
    <t>28.76353034371316</t>
  </si>
  <si>
    <t>29.298260104256855</t>
  </si>
  <si>
    <t>29.332536914575275</t>
  </si>
  <si>
    <t>29.668451551601642</t>
  </si>
  <si>
    <t>30.02723061482697</t>
  </si>
  <si>
    <t>29.50620167046814</t>
  </si>
  <si>
    <t>29.958678587827613</t>
  </si>
  <si>
    <t>29.68445197153021</t>
  </si>
  <si>
    <t>29.718732276284477</t>
  </si>
  <si>
    <t>29.684453676651668</t>
  </si>
  <si>
    <t>29.458221946747464</t>
  </si>
  <si>
    <t>29.21599169603226</t>
  </si>
  <si>
    <t>29.359954693792357</t>
  </si>
  <si>
    <t>29.046887867957533</t>
  </si>
  <si>
    <t>28.726970783607282</t>
  </si>
  <si>
    <t>29.072028085614114</t>
  </si>
  <si>
    <t>29.040033951653015</t>
  </si>
  <si>
    <t>29.049171931638423</t>
  </si>
  <si>
    <t>29.136011123657227</t>
  </si>
  <si>
    <t>28.90978063384557</t>
  </si>
  <si>
    <t>28.532722190105083</t>
  </si>
  <si>
    <t>28.530438134260223</t>
  </si>
  <si>
    <t>27.243880193984946</t>
  </si>
  <si>
    <t>27.69863168973146</t>
  </si>
  <si>
    <t>28.57385796659135</t>
  </si>
  <si>
    <t>28.697254146511433</t>
  </si>
  <si>
    <t>29.321102907919684</t>
  </si>
  <si>
    <t>29.780433579719308</t>
  </si>
  <si>
    <t>28.578423232760873</t>
  </si>
  <si>
    <t>27.906585340925776</t>
  </si>
  <si>
    <t>28.004848743156895</t>
  </si>
  <si>
    <t>27.94086132330678</t>
  </si>
  <si>
    <t>27.63007836295061</t>
  </si>
  <si>
    <t>26.855398081953265</t>
  </si>
  <si>
    <t>25.616837663663276</t>
  </si>
  <si>
    <t>26.196483135591674</t>
  </si>
  <si>
    <t>26.283716127802137</t>
  </si>
  <si>
    <t>26.015137202549067</t>
  </si>
  <si>
    <t>25.165797193569773</t>
  </si>
  <si>
    <t>26.292893557123854</t>
  </si>
  <si>
    <t>26.171236243406202</t>
  </si>
  <si>
    <t>26.51326416367486</t>
  </si>
  <si>
    <t>26.63033879721248</t>
  </si>
  <si>
    <t>26.325032838770316</t>
  </si>
  <si>
    <t>25.255320982507534</t>
  </si>
  <si>
    <t>25.604244245525706</t>
  </si>
  <si>
    <t>25.709836323238143</t>
  </si>
  <si>
    <t>25.25991594257792</t>
  </si>
  <si>
    <t>25.197932961520902</t>
  </si>
  <si>
    <t>25.227773635527175</t>
  </si>
  <si>
    <t>26.366356331012934</t>
  </si>
  <si>
    <t>26.26535466933928</t>
  </si>
  <si>
    <t>26.49949452599259</t>
  </si>
  <si>
    <t>25.829204858071854</t>
  </si>
  <si>
    <t>25.794767663106903</t>
  </si>
  <si>
    <t>25.81084251403809</t>
  </si>
  <si>
    <t>25.037248963289976</t>
  </si>
  <si>
    <t>25.115297592621996</t>
  </si>
  <si>
    <t>24.839833381247697</t>
  </si>
  <si>
    <t>25.581285957556656</t>
  </si>
  <si>
    <t>25.406827647854424</t>
  </si>
  <si>
    <t>25.36321112679899</t>
  </si>
  <si>
    <t>26.100073415447746</t>
  </si>
  <si>
    <t>26.19189234299082</t>
  </si>
  <si>
    <t>26.703791945518283</t>
  </si>
  <si>
    <t>26.380125847217304</t>
  </si>
  <si>
    <t>26.166646152710236</t>
  </si>
  <si>
    <t>27.149128960481626</t>
  </si>
  <si>
    <t>27.456722922614002</t>
  </si>
  <si>
    <t>27.706933150551635</t>
  </si>
  <si>
    <t>27.918126668581607</t>
  </si>
  <si>
    <t>27.705654165701844</t>
  </si>
  <si>
    <t>26.559903890748974</t>
  </si>
  <si>
    <t>25.882132293241046</t>
  </si>
  <si>
    <t>25.58935397109717</t>
  </si>
  <si>
    <t>26.12419135275493</t>
  </si>
  <si>
    <t>26.62675427612632</t>
  </si>
  <si>
    <t>27.18464966512872</t>
  </si>
  <si>
    <t>27.11088204947658</t>
  </si>
  <si>
    <t>26.760469536720837</t>
  </si>
  <si>
    <t>26.331676972368477</t>
  </si>
  <si>
    <t>26.536846712671434</t>
  </si>
  <si>
    <t>26.940285597370313</t>
  </si>
  <si>
    <t>26.529935708862386</t>
  </si>
  <si>
    <t>26.629061783861086</t>
  </si>
  <si>
    <t>26.01584206773283</t>
  </si>
  <si>
    <t>25.439496532153612</t>
  </si>
  <si>
    <t>25.123666763305664</t>
  </si>
  <si>
    <t>24.3375446280312</t>
  </si>
  <si>
    <t>24.540419180673272</t>
  </si>
  <si>
    <t>24.88622179395465</t>
  </si>
  <si>
    <t>24.478178884163466</t>
  </si>
  <si>
    <t>24.634941364759907</t>
  </si>
  <si>
    <t>24.70870734082111</t>
  </si>
  <si>
    <t>23.514536296111757</t>
  </si>
  <si>
    <t>23.609061388588884</t>
  </si>
  <si>
    <t>22.230465076032356</t>
  </si>
  <si>
    <t>22.44024560270285</t>
  </si>
  <si>
    <t>22.071387434498227</t>
  </si>
  <si>
    <t>22.016062426298912</t>
  </si>
  <si>
    <t>21.53655110734769</t>
  </si>
  <si>
    <t>21.88696551847777</t>
  </si>
  <si>
    <t>22.677699077559275</t>
  </si>
  <si>
    <t>22.60853467479036</t>
  </si>
  <si>
    <t>21.518109230069356</t>
  </si>
  <si>
    <t>21.29909935413426</t>
  </si>
  <si>
    <t>21.750946481092605</t>
  </si>
  <si>
    <t>21.734806321758537</t>
  </si>
  <si>
    <t>22.06368030565433</t>
  </si>
  <si>
    <t>21.56532999741461</t>
  </si>
  <si>
    <t>21.771624612752813</t>
  </si>
  <si>
    <t>21.81103211580372</t>
  </si>
  <si>
    <t>21.461029136977075</t>
  </si>
  <si>
    <t>21.55838683372571</t>
  </si>
  <si>
    <t>21.929238562064462</t>
  </si>
  <si>
    <t>22.28619126853935</t>
  </si>
  <si>
    <t>22.272280660491152</t>
  </si>
  <si>
    <t>21.915334573323864</t>
  </si>
  <si>
    <t>21.630239000037704</t>
  </si>
  <si>
    <t>22.077584932403457</t>
  </si>
  <si>
    <t>23.09512143435099</t>
  </si>
  <si>
    <t>23.401073768653433</t>
  </si>
  <si>
    <t>23.27127876775351</t>
  </si>
  <si>
    <t>23.241140772677593</t>
  </si>
  <si>
    <t>23.2133341206899</t>
  </si>
  <si>
    <t>24.242464856878225</t>
  </si>
  <si>
    <t>24.38153104625816</t>
  </si>
  <si>
    <t>24.36994211148486</t>
  </si>
  <si>
    <t>24.31199769064619</t>
  </si>
  <si>
    <t>24.351401308312315</t>
  </si>
  <si>
    <t>25.236819188915778</t>
  </si>
  <si>
    <t>25.079202210614195</t>
  </si>
  <si>
    <t>25.559000393989788</t>
  </si>
  <si>
    <t>25.361984873874146</t>
  </si>
  <si>
    <t>25.310991781584377</t>
  </si>
  <si>
    <t>25.22522806565617</t>
  </si>
  <si>
    <t>25.804689710509685</t>
  </si>
  <si>
    <t>24.787154736506015</t>
  </si>
  <si>
    <t>24.622592354905272</t>
  </si>
  <si>
    <t>24.58317959380251</t>
  </si>
  <si>
    <t>24.45802562276901</t>
  </si>
  <si>
    <t>24.24941165032202</t>
  </si>
  <si>
    <t>24.22391559279547</t>
  </si>
  <si>
    <t>22.17725191789197</t>
  </si>
  <si>
    <t>21.845792354402306</t>
  </si>
  <si>
    <t>21.41699116369459</t>
  </si>
  <si>
    <t>21.713677157534672</t>
  </si>
  <si>
    <t>21.612686912579452</t>
  </si>
  <si>
    <t>21.419134962736482</t>
  </si>
  <si>
    <t>21.59169955007184</t>
  </si>
  <si>
    <t>21.56137564233469</t>
  </si>
  <si>
    <t>21.372491033226616</t>
  </si>
  <si>
    <t>22.04177056032829</t>
  </si>
  <si>
    <t>22.309939185630324</t>
  </si>
  <si>
    <t>22.58277956307453</t>
  </si>
  <si>
    <t>22.878941842447844</t>
  </si>
  <si>
    <t>23.0025352601544</t>
  </si>
  <si>
    <t>23.044513852899104</t>
  </si>
  <si>
    <t>22.72503387656504</t>
  </si>
  <si>
    <t>22.748354733367808</t>
  </si>
  <si>
    <t>23.077155451421834</t>
  </si>
  <si>
    <t>23.011864736320906</t>
  </si>
  <si>
    <t>22.960560907597973</t>
  </si>
  <si>
    <t>22.643412225288035</t>
  </si>
  <si>
    <t>22.56179404517375</t>
  </si>
  <si>
    <t>22.403221829278152</t>
  </si>
  <si>
    <t>22.2236600494772</t>
  </si>
  <si>
    <t>22.160693505690574</t>
  </si>
  <si>
    <t>22.079076682979967</t>
  </si>
  <si>
    <t>22.235319096610095</t>
  </si>
  <si>
    <t>22.21200220581598</t>
  </si>
  <si>
    <t>21.605684820332783</t>
  </si>
  <si>
    <t>21.486759205571918</t>
  </si>
  <si>
    <t>21.83421425905854</t>
  </si>
  <si>
    <t>21.990462428100088</t>
  </si>
  <si>
    <t>22.230660232976202</t>
  </si>
  <si>
    <t>22.00678486163947</t>
  </si>
  <si>
    <t>22.298280911472094</t>
  </si>
  <si>
    <t>22.39855781860148</t>
  </si>
  <si>
    <t>22.557131620605087</t>
  </si>
  <si>
    <t>22.648076762775673</t>
  </si>
  <si>
    <t>22.582777686830017</t>
  </si>
  <si>
    <t>22.694717885666837</t>
  </si>
  <si>
    <t>22.993209731539125</t>
  </si>
  <si>
    <t>23.165773760620866</t>
  </si>
  <si>
    <t>23.25905255017249</t>
  </si>
  <si>
    <t>23.116800190874237</t>
  </si>
  <si>
    <t>22.601436724002532</t>
  </si>
  <si>
    <t>23.960973575430074</t>
  </si>
  <si>
    <t>24.252467522680615</t>
  </si>
  <si>
    <t>24.89497869391493</t>
  </si>
  <si>
    <t>25.124752582976658</t>
  </si>
  <si>
    <t>25.32403918538383</t>
  </si>
  <si>
    <t>25.265425394558</t>
  </si>
  <si>
    <t>25.286521540682756</t>
  </si>
  <si>
    <t>25.401408629045413</t>
  </si>
  <si>
    <t>25.4061019083145</t>
  </si>
  <si>
    <t>25.28652816971563</t>
  </si>
  <si>
    <t>25.246668935062022</t>
  </si>
  <si>
    <t>24.920770809038235</t>
  </si>
  <si>
    <t>24.735541703566067</t>
  </si>
  <si>
    <t>24.768369252482728</t>
  </si>
  <si>
    <t>25.045027068639445</t>
  </si>
  <si>
    <t>24.179874420166012</t>
  </si>
  <si>
    <t>24.0391957940405</t>
  </si>
  <si>
    <t>25.14350247972706</t>
  </si>
  <si>
    <t>26.37911257825901</t>
  </si>
  <si>
    <t>26.362698701836813</t>
  </si>
  <si>
    <t>26.15402966673612</t>
  </si>
  <si>
    <t>26.594811641737895</t>
  </si>
  <si>
    <t>26.21264072745263</t>
  </si>
  <si>
    <t>26.2126468432184</t>
  </si>
  <si>
    <t>26.32518643767048</t>
  </si>
  <si>
    <t>26.407239067932643</t>
  </si>
  <si>
    <t>26.421316244423462</t>
  </si>
  <si>
    <t>26.52447133162657</t>
  </si>
  <si>
    <t>26.89726641354932</t>
  </si>
  <si>
    <t>27.244269914386326</t>
  </si>
  <si>
    <t>27.373218386938923</t>
  </si>
  <si>
    <t>27.131728532502756</t>
  </si>
  <si>
    <t>27.462310205517948</t>
  </si>
  <si>
    <t>27.380257595435133</t>
  </si>
  <si>
    <t>27.537336316345556</t>
  </si>
  <si>
    <t>26.59949841930101</t>
  </si>
  <si>
    <t>25.91487782567702</t>
  </si>
  <si>
    <t>25.47761887804662</t>
  </si>
  <si>
    <t>25.795769634764902</t>
  </si>
  <si>
    <t>25.852329437130308</t>
  </si>
  <si>
    <t>25.463487431533167</t>
  </si>
  <si>
    <t>24.940309239376514</t>
  </si>
  <si>
    <t>25.10999014319346</t>
  </si>
  <si>
    <t>25.01808053923465</t>
  </si>
  <si>
    <t>25.121772846573375</t>
  </si>
  <si>
    <t>26.252953566430932</t>
  </si>
  <si>
    <t>26.000802261614766</t>
  </si>
  <si>
    <t>26.146910987546402</t>
  </si>
  <si>
    <t>26.25059496329752</t>
  </si>
  <si>
    <t>25.939526687090847</t>
  </si>
  <si>
    <t>25.986654405464574</t>
  </si>
  <si>
    <t>25.694436002906922</t>
  </si>
  <si>
    <t>25.652017721966047</t>
  </si>
  <si>
    <t>25.510620047553832</t>
  </si>
  <si>
    <t>25.72507536558066</t>
  </si>
  <si>
    <t>26.064429674905742</t>
  </si>
  <si>
    <t>26.509825176018143</t>
  </si>
  <si>
    <t>26.806769194891253</t>
  </si>
  <si>
    <t>27.096636589161673</t>
  </si>
  <si>
    <t>27.155554865677146</t>
  </si>
  <si>
    <t>27.278096113005308</t>
  </si>
  <si>
    <t>27.49726174091343</t>
  </si>
  <si>
    <t>27.45248517600047</t>
  </si>
  <si>
    <t>27.38413839650565</t>
  </si>
  <si>
    <t>27.2026869314824</t>
  </si>
  <si>
    <t>27.447773776161355</t>
  </si>
  <si>
    <t>27.949742642896723</t>
  </si>
  <si>
    <t>27.857826075053662</t>
  </si>
  <si>
    <t>27.860181704505038</t>
  </si>
  <si>
    <t>28.131196285444982</t>
  </si>
  <si>
    <t>28.21603463510207</t>
  </si>
  <si>
    <t>28.656725995789845</t>
  </si>
  <si>
    <t>28.425780915863918</t>
  </si>
  <si>
    <t>29.93167163164059</t>
  </si>
  <si>
    <t>30.377068735483682</t>
  </si>
  <si>
    <t>30.742350725714925</t>
  </si>
  <si>
    <t>30.92381338893683</t>
  </si>
  <si>
    <t>31.034217379854205</t>
  </si>
  <si>
    <t>31.25434223745246</t>
  </si>
  <si>
    <t>31.420021912115597</t>
  </si>
  <si>
    <t>31.538361774186203</t>
  </si>
  <si>
    <t>31.862622610703664</t>
  </si>
  <si>
    <t>31.914692212313835</t>
  </si>
  <si>
    <t>32.26025295110973</t>
  </si>
  <si>
    <t>32.01884298860139</t>
  </si>
  <si>
    <t>32.25551857233656</t>
  </si>
  <si>
    <t>32.56793860010027</t>
  </si>
  <si>
    <t>32.84249915362456</t>
  </si>
  <si>
    <t>32.80225924449892</t>
  </si>
  <si>
    <t>32.80463321653741</t>
  </si>
  <si>
    <t>32.81409128259725</t>
  </si>
  <si>
    <t>32.856701928251375</t>
  </si>
  <si>
    <t>32.86144093229924</t>
  </si>
  <si>
    <t>33.19751684467188</t>
  </si>
  <si>
    <t>33.109951209226026</t>
  </si>
  <si>
    <t>33.07208607615012</t>
  </si>
  <si>
    <t>33.28036491365817</t>
  </si>
  <si>
    <t>33.28273807489815</t>
  </si>
  <si>
    <t>33.891013871796176</t>
  </si>
  <si>
    <t>33.964385215374435</t>
  </si>
  <si>
    <t>33.848406677699714</t>
  </si>
  <si>
    <t>33.85788595258499</t>
  </si>
  <si>
    <t>34.037757810541386</t>
  </si>
  <si>
    <t>33.95254892053567</t>
  </si>
  <si>
    <t>33.822381545666744</t>
  </si>
  <si>
    <t>33.37503949208804</t>
  </si>
  <si>
    <t>33.3845100402832</t>
  </si>
  <si>
    <t>33.34191010524707</t>
  </si>
  <si>
    <t>33.242495537564686</t>
  </si>
  <si>
    <t>33.41054366572157</t>
  </si>
  <si>
    <t>34.05196606546663</t>
  </si>
  <si>
    <t>33.919419549409454</t>
  </si>
  <si>
    <t>34.30994890159586</t>
  </si>
  <si>
    <t>34.75492657200225</t>
  </si>
  <si>
    <t>36.319415194276765</t>
  </si>
  <si>
    <t>36.00224235917824</t>
  </si>
  <si>
    <t>36.19839112305133</t>
  </si>
  <si>
    <t>36.759265581667265</t>
  </si>
  <si>
    <t>36.77115491924945</t>
  </si>
  <si>
    <t>35.58045747493489</t>
  </si>
  <si>
    <t>36.27444713312261</t>
  </si>
  <si>
    <t>36.340987844638335</t>
  </si>
  <si>
    <t>36.436053326103284</t>
  </si>
  <si>
    <t>36.36950188976831</t>
  </si>
  <si>
    <t>36.436051418704196</t>
  </si>
  <si>
    <t>36.33623684681205</t>
  </si>
  <si>
    <t>36.47169123623173</t>
  </si>
  <si>
    <t>36.69511106071332</t>
  </si>
  <si>
    <t>34.70348427759339</t>
  </si>
  <si>
    <t>34.18538717654334</t>
  </si>
  <si>
    <t>33.798000485568515</t>
  </si>
  <si>
    <t>33.79561392546516</t>
  </si>
  <si>
    <t>34.446813076843924</t>
  </si>
  <si>
    <t>34.368381726149494</t>
  </si>
  <si>
    <t>34.489599066193264</t>
  </si>
  <si>
    <t>34.1330976944761</t>
  </si>
  <si>
    <t>34.17112434998872</t>
  </si>
  <si>
    <t>33.84553492958329</t>
  </si>
  <si>
    <t>34.073672505882904</t>
  </si>
  <si>
    <t>34.41830606254036</t>
  </si>
  <si>
    <t>35.309535218462386</t>
  </si>
  <si>
    <t>35.637499253240826</t>
  </si>
  <si>
    <t>35.69454996358674</t>
  </si>
  <si>
    <t>36.37663155927578</t>
  </si>
  <si>
    <t>35.00769587634613</t>
  </si>
  <si>
    <t>35.204961685410225</t>
  </si>
  <si>
    <t>35.27150366324874</t>
  </si>
  <si>
    <t>36.84245608304421</t>
  </si>
  <si>
    <t>37.234593029451176</t>
  </si>
  <si>
    <t>37.61486374087483</t>
  </si>
  <si>
    <t>36.89408027400664</t>
  </si>
  <si>
    <t>37.23765262622134</t>
  </si>
  <si>
    <t>38.20874677735672</t>
  </si>
  <si>
    <t>38.21112302359332</t>
  </si>
  <si>
    <t>37.65997239387366</t>
  </si>
  <si>
    <t>37.008598496191226</t>
  </si>
  <si>
    <t>37.70292485522855</t>
  </si>
  <si>
    <t>37.90810949574747</t>
  </si>
  <si>
    <t>37.829374172929754</t>
  </si>
  <si>
    <t>38.001170362025746</t>
  </si>
  <si>
    <t>38.158630017647404</t>
  </si>
  <si>
    <t>39.00565172369214</t>
  </si>
  <si>
    <t>38.30895267003301</t>
  </si>
  <si>
    <t>38.299417193311946</t>
  </si>
  <si>
    <t>38.26123638104194</t>
  </si>
  <si>
    <t>37.824603921952374</t>
  </si>
  <si>
    <t>38.149090363226335</t>
  </si>
  <si>
    <t>37.67667670151891</t>
  </si>
  <si>
    <t>37.719627436186904</t>
  </si>
  <si>
    <t>37.698158126524184</t>
  </si>
  <si>
    <t>36.70320339093932</t>
  </si>
  <si>
    <t>36.44551961205531</t>
  </si>
  <si>
    <t>36.26657774616629</t>
  </si>
  <si>
    <t>36.722301464706675</t>
  </si>
  <si>
    <t>36.37632479634453</t>
  </si>
  <si>
    <t>36.75569893434786</t>
  </si>
  <si>
    <t>37.09927103941689</t>
  </si>
  <si>
    <t>37.161306870909286</t>
  </si>
  <si>
    <t>37.15652537596627</t>
  </si>
  <si>
    <t>37.99162678278354</t>
  </si>
  <si>
    <t>38.0799037507368</t>
  </si>
  <si>
    <t>36.98713650400103</t>
  </si>
  <si>
    <t>37.10165017840678</t>
  </si>
  <si>
    <t>37.04678743322612</t>
  </si>
  <si>
    <t>39.83119572287742</t>
  </si>
  <si>
    <t>39.51385725921376</t>
  </si>
  <si>
    <t>39.43512856885989</t>
  </si>
  <si>
    <t>41.420235880018126</t>
  </si>
  <si>
    <t>41.310483305423425</t>
  </si>
  <si>
    <t>41.729586979126005</t>
  </si>
  <si>
    <t>41.521251245858444</t>
  </si>
  <si>
    <t>40.989663538668665</t>
  </si>
  <si>
    <t>40.62090671828668</t>
  </si>
  <si>
    <t>40.60175764033544</t>
  </si>
  <si>
    <t>41.43744485555828</t>
  </si>
  <si>
    <t>41.152489803466</t>
  </si>
  <si>
    <t>40.33355561506679</t>
  </si>
  <si>
    <t>40.34793441673558</t>
  </si>
  <si>
    <t>40.61851497598457</t>
  </si>
  <si>
    <t>40.323986849920466</t>
  </si>
  <si>
    <t>40.44611557974656</t>
  </si>
  <si>
    <t>41.186025511149936</t>
  </si>
  <si>
    <t>41.29616793933518</t>
  </si>
  <si>
    <t>41.87085302528512</t>
  </si>
  <si>
    <t>41.686470411497424</t>
  </si>
  <si>
    <t>41.4853331185638</t>
  </si>
  <si>
    <t>41.688872617548874</t>
  </si>
  <si>
    <t>41.78465259465249</t>
  </si>
  <si>
    <t>40.63767454559013</t>
  </si>
  <si>
    <t>40.8220361091017</t>
  </si>
  <si>
    <t>40.52991870620943</t>
  </si>
  <si>
    <t>41.64815980065886</t>
  </si>
  <si>
    <t>42.06002099822469</t>
  </si>
  <si>
    <t>42.287513159913935</t>
  </si>
  <si>
    <t>42.3401954160695</t>
  </si>
  <si>
    <t>41.47336569335861</t>
  </si>
  <si>
    <t>40.005525757059026</t>
  </si>
  <si>
    <t>39.869026659547174</t>
  </si>
  <si>
    <t>39.931293338972544</t>
  </si>
  <si>
    <t>36.87585814894967</t>
  </si>
  <si>
    <t>38.08987946949273</t>
  </si>
  <si>
    <t>37.12248134453421</t>
  </si>
  <si>
    <t>38.86548446866223</t>
  </si>
  <si>
    <t>39.16122150516921</t>
  </si>
  <si>
    <t>40.6326482152845</t>
  </si>
  <si>
    <t>42.83498383783545</t>
  </si>
  <si>
    <t>41.51262459743435</t>
  </si>
  <si>
    <t>41.46213869068567</t>
  </si>
  <si>
    <t>42.34691508709296</t>
  </si>
  <si>
    <t>43.32787017165415</t>
  </si>
  <si>
    <t>42.81335083295503</t>
  </si>
  <si>
    <t>42.70515640803333</t>
  </si>
  <si>
    <t>41.75305687031247</t>
  </si>
  <si>
    <t>42.06080867889925</t>
  </si>
  <si>
    <t>40.53647304455098</t>
  </si>
  <si>
    <t>39.65650939941406</t>
  </si>
  <si>
    <t>40.132558487928094</t>
  </si>
  <si>
    <t>39.716614781629914</t>
  </si>
  <si>
    <t>39.54350022735193</t>
  </si>
  <si>
    <t>39.64208103238148</t>
  </si>
  <si>
    <t>41.373173915979535</t>
  </si>
  <si>
    <t>40.44030988111975</t>
  </si>
  <si>
    <t>40.837012266481445</t>
  </si>
  <si>
    <t>41.7987277399536</t>
  </si>
  <si>
    <t>42.03435773385783</t>
  </si>
  <si>
    <t>42.41423046617912</t>
  </si>
  <si>
    <t>42.52724217481481</t>
  </si>
  <si>
    <t>41.51262368569404</t>
  </si>
  <si>
    <t>39.7743170055169</t>
  </si>
  <si>
    <t>39.27902017035135</t>
  </si>
  <si>
    <t>38.62025749167846</t>
  </si>
  <si>
    <t>38.911166919207844</t>
  </si>
  <si>
    <t>44.41941680354746</t>
  </si>
  <si>
    <t>44.675190082118135</t>
  </si>
  <si>
    <t>44.97929536656011</t>
  </si>
  <si>
    <t>44.92378162687405</t>
  </si>
  <si>
    <t>45.112038853764794</t>
  </si>
  <si>
    <t>45.29064226279615</t>
  </si>
  <si>
    <t>45.08066296221068</t>
  </si>
  <si>
    <t>44.92619307622361</t>
  </si>
  <si>
    <t>46.42743080353134</t>
  </si>
  <si>
    <t>46.32123700198913</t>
  </si>
  <si>
    <t>46.422598376137024</t>
  </si>
  <si>
    <t>45.80232161584441</t>
  </si>
  <si>
    <t>45.908519727713916</t>
  </si>
  <si>
    <t>45.964023871106356</t>
  </si>
  <si>
    <t>45.437862854154275</t>
  </si>
  <si>
    <t>44.27694017990101</t>
  </si>
  <si>
    <t>44.63656683815307</t>
  </si>
  <si>
    <t>44.57863791984487</t>
  </si>
  <si>
    <t>44.4772628497027</t>
  </si>
  <si>
    <t>45.68888132449007</t>
  </si>
  <si>
    <t>45.90126877630165</t>
  </si>
  <si>
    <t>45.691295695330574</t>
  </si>
  <si>
    <t>45.84093051343608</t>
  </si>
  <si>
    <t>45.75163160584669</t>
  </si>
  <si>
    <t>46.352605542306755</t>
  </si>
  <si>
    <t>46.44431728002903</t>
  </si>
  <si>
    <t>45.881964891740544</t>
  </si>
  <si>
    <t>48.35587538497455</t>
  </si>
  <si>
    <t>49.977796249159944</t>
  </si>
  <si>
    <t>49.90297702904407</t>
  </si>
  <si>
    <t>49.36233662942422</t>
  </si>
  <si>
    <t>50.009164515358925</t>
  </si>
  <si>
    <t>50.44128914370204</t>
  </si>
  <si>
    <t>51.21876553888927</t>
  </si>
  <si>
    <t>51.628096133152496</t>
  </si>
  <si>
    <t>52.10038889726652</t>
  </si>
  <si>
    <t>51.79278956412329</t>
  </si>
  <si>
    <t>51.9768638432257</t>
  </si>
  <si>
    <t>52.10038382172996</t>
  </si>
  <si>
    <t>53.141858755438</t>
  </si>
  <si>
    <t>54.73798910843038</t>
  </si>
  <si>
    <t>54.520006255954435</t>
  </si>
  <si>
    <t>53.599616608888226</t>
  </si>
  <si>
    <t>52.42978475958637</t>
  </si>
  <si>
    <t>52.45159275477396</t>
  </si>
  <si>
    <t>52.146409925766314</t>
  </si>
  <si>
    <t>53.078893893175454</t>
  </si>
  <si>
    <t>53.212093849481114</t>
  </si>
  <si>
    <t>53.3332039897212</t>
  </si>
  <si>
    <t>53.82972484156067</t>
  </si>
  <si>
    <t>52.3280509215979</t>
  </si>
  <si>
    <t>52.62355016939019</t>
  </si>
  <si>
    <t>52.00108642304835</t>
  </si>
  <si>
    <t>52.49760673741478</t>
  </si>
  <si>
    <t>51.509414819512536</t>
  </si>
  <si>
    <t>49.9157048417061</t>
  </si>
  <si>
    <t>52.466114628688146</t>
  </si>
  <si>
    <t>52.51213839862411</t>
  </si>
  <si>
    <t>48.8500105186653</t>
  </si>
  <si>
    <t>49.440997927341016</t>
  </si>
  <si>
    <t>49.15657217932551</t>
  </si>
  <si>
    <t>47.100374134257784</t>
  </si>
  <si>
    <t>46.531651949161244</t>
  </si>
  <si>
    <t>44.96156068999711</t>
  </si>
  <si>
    <t>42.65744690416317</t>
  </si>
  <si>
    <t>41.38145104920462</t>
  </si>
  <si>
    <t>42.516479271941606</t>
  </si>
  <si>
    <t>43.18973619310126</t>
  </si>
  <si>
    <t>43.02688801923702</t>
  </si>
  <si>
    <t>41.20888964256509</t>
  </si>
  <si>
    <t>39.55129229239362</t>
  </si>
  <si>
    <t>35.628484185144394</t>
  </si>
  <si>
    <t>35.66009027277144</t>
  </si>
  <si>
    <t>34.5129022025282</t>
  </si>
  <si>
    <t>34.95038725450329</t>
  </si>
  <si>
    <t>36.09757110940649</t>
  </si>
  <si>
    <t>36.367362728998245</t>
  </si>
  <si>
    <t>36.66629994614129</t>
  </si>
  <si>
    <t>36.26770544500556</t>
  </si>
  <si>
    <t>37.18642516831545</t>
  </si>
  <si>
    <t>37.249622076983165</t>
  </si>
  <si>
    <t>37.91071598500954</t>
  </si>
  <si>
    <t>36.88019698985833</t>
  </si>
  <si>
    <t>39.996074221623815</t>
  </si>
  <si>
    <t>40.65715595152786</t>
  </si>
  <si>
    <t>41.88942615467467</t>
  </si>
  <si>
    <t>41.400895590553304</t>
  </si>
  <si>
    <t>41.10980053873032</t>
  </si>
  <si>
    <t>41.31238485323535</t>
  </si>
  <si>
    <t>41.47593588396723</t>
  </si>
  <si>
    <t>41.344122379419964</t>
  </si>
  <si>
    <t>41.37097388291039</t>
  </si>
  <si>
    <t>41.56868079540857</t>
  </si>
  <si>
    <t>42.45962037702223</t>
  </si>
  <si>
    <t>42.16182675409582</t>
  </si>
  <si>
    <t>42.2081995807626</t>
  </si>
  <si>
    <t>42.60363971698366</t>
  </si>
  <si>
    <t>42.45718548274729</t>
  </si>
  <si>
    <t>44.16092966400925</t>
  </si>
  <si>
    <t>44.56123871044402</t>
  </si>
  <si>
    <t>44.849272372087064</t>
  </si>
  <si>
    <t>46.33090521020487</t>
  </si>
  <si>
    <t>45.05429974100728</t>
  </si>
  <si>
    <t>45.53516814265429</t>
  </si>
  <si>
    <t>45.98186177947028</t>
  </si>
  <si>
    <t>47.82473931530476</t>
  </si>
  <si>
    <t>47.924817398036865</t>
  </si>
  <si>
    <t>48.3324463306272</t>
  </si>
  <si>
    <t>48.46670464822763</t>
  </si>
  <si>
    <t>48.47889569846743</t>
  </si>
  <si>
    <t>49.43329503188959</t>
  </si>
  <si>
    <t>50.53903348217528</t>
  </si>
  <si>
    <t>50.067927744174845</t>
  </si>
  <si>
    <t>51.31523713800086</t>
  </si>
  <si>
    <t>49.672504976050185</t>
  </si>
  <si>
    <t>49.02078066535979</t>
  </si>
  <si>
    <t>48.00291851847304</t>
  </si>
  <si>
    <t>45.580657094499074</t>
  </si>
  <si>
    <t>44.17417277684825</t>
  </si>
  <si>
    <t>43.767425236621634</t>
  </si>
  <si>
    <t>43.593447983327515</t>
  </si>
  <si>
    <t>43.12544861079474</t>
  </si>
  <si>
    <t>42.76280709777152</t>
  </si>
  <si>
    <t>44.38490919171815</t>
  </si>
  <si>
    <t>47.38653218322063</t>
  </si>
  <si>
    <t>47.43799368877155</t>
  </si>
  <si>
    <t>48.34705527187562</t>
  </si>
  <si>
    <t>48.5528780031175</t>
  </si>
  <si>
    <t>48.557781502757166</t>
  </si>
  <si>
    <t>47.8520917833168</t>
  </si>
  <si>
    <t>48.900830994354706</t>
  </si>
  <si>
    <t>48.28334148647556</t>
  </si>
  <si>
    <t>49.16545624048165</t>
  </si>
  <si>
    <t>48.6165931487308</t>
  </si>
  <si>
    <t>49.54524950574381</t>
  </si>
  <si>
    <t>50.792461582082005</t>
  </si>
  <si>
    <t>50.65524203862158</t>
  </si>
  <si>
    <t>51.07424253081176</t>
  </si>
  <si>
    <t>51.775034090565114</t>
  </si>
  <si>
    <t>49.40559093961281</t>
  </si>
  <si>
    <t>47.18805306205034</t>
  </si>
  <si>
    <t>47.5458020469331</t>
  </si>
  <si>
    <t>48.85671072582234</t>
  </si>
  <si>
    <t>49.82942723333675</t>
  </si>
  <si>
    <t>51.730710355199356</t>
  </si>
  <si>
    <t>50.060634204825675</t>
  </si>
  <si>
    <t>50.96330337581384</t>
  </si>
  <si>
    <t>50.23034916460909</t>
  </si>
  <si>
    <t>52.26936310485524</t>
  </si>
  <si>
    <t>52.0725945597434</t>
  </si>
  <si>
    <t>54.815072876458295</t>
  </si>
  <si>
    <t>53.37866320976349</t>
  </si>
  <si>
    <t>53.51147092274783</t>
  </si>
  <si>
    <t>53.408168053744085</t>
  </si>
  <si>
    <t>53.60247549030647</t>
  </si>
  <si>
    <t>55.17663990224193</t>
  </si>
  <si>
    <t>55.907144067712125</t>
  </si>
  <si>
    <t>57.71988777513273</t>
  </si>
  <si>
    <t>57.358324069080396</t>
  </si>
  <si>
    <t>57.43703099189123</t>
  </si>
  <si>
    <t>58.37168422464901</t>
  </si>
  <si>
    <t>58.937392893158325</t>
  </si>
  <si>
    <t>59.47604622897969</t>
  </si>
  <si>
    <t>59.328476076323675</t>
  </si>
  <si>
    <t>58.356923761149595</t>
  </si>
  <si>
    <t>63.044965462382486</t>
  </si>
  <si>
    <t>62.8112964440271</t>
  </si>
  <si>
    <t>64.88466150048367</t>
  </si>
  <si>
    <t>64.24077339422232</t>
  </si>
  <si>
    <t>64.43319683084601</t>
  </si>
  <si>
    <t>64.34932358416744</t>
  </si>
  <si>
    <t>65.45207365446772</t>
  </si>
  <si>
    <t>65.35338832757701</t>
  </si>
  <si>
    <t>65.58776188590406</t>
  </si>
  <si>
    <t>68.85900224491814</t>
  </si>
  <si>
    <t>69.79647710064933</t>
  </si>
  <si>
    <t>71.0792967847234</t>
  </si>
  <si>
    <t>73.38842444157837</t>
  </si>
  <si>
    <t>75.53964576668088</t>
  </si>
  <si>
    <t>76.04538403295226</t>
  </si>
  <si>
    <t>76.36610528980374</t>
  </si>
  <si>
    <t>77.95731751873019</t>
  </si>
  <si>
    <t>75.21399882047676</t>
  </si>
  <si>
    <t>77.01739259361463</t>
  </si>
  <si>
    <t>79.28457000242362</t>
  </si>
  <si>
    <t>78.6357222417431</t>
  </si>
  <si>
    <t>77.3726393977252</t>
  </si>
  <si>
    <t>79.00827626103029</t>
  </si>
  <si>
    <t>79.95989020591661</t>
  </si>
  <si>
    <t>63.39667616565525</t>
  </si>
  <si>
    <t>70.67429534712441</t>
  </si>
  <si>
    <t>72.06156303107883</t>
  </si>
  <si>
    <t>69.5442034474728</t>
  </si>
  <si>
    <t>58.636420440396094</t>
  </si>
  <si>
    <t>59.99402215997986</t>
  </si>
  <si>
    <t>60.92135154034077</t>
  </si>
  <si>
    <t>61.091975903045444</t>
  </si>
  <si>
    <t>58.582013528067414</t>
  </si>
  <si>
    <t>59.09389900031149</t>
  </si>
  <si>
    <t>65.73598997698022</t>
  </si>
  <si>
    <t>69.39583460006371</t>
  </si>
  <si>
    <t>68.46110118629622</t>
  </si>
  <si>
    <t>65.63707664465568</t>
  </si>
  <si>
    <t>67.3112213176778</t>
  </si>
  <si>
    <t>67.97146545994848</t>
  </si>
  <si>
    <t>69.22767271788494</t>
  </si>
  <si>
    <t>70.20197366860604</t>
  </si>
  <si>
    <t>72.81578695291836</t>
  </si>
  <si>
    <t>75.4503109715915</t>
  </si>
  <si>
    <t>74.76595109220736</t>
  </si>
  <si>
    <t>76.94547695809777</t>
  </si>
  <si>
    <t>77.61248658692482</t>
  </si>
  <si>
    <t>78.32162971301143</t>
  </si>
  <si>
    <t>78.65388912673139</t>
  </si>
  <si>
    <t>79.08035990839984</t>
  </si>
  <si>
    <t>79.9159834131922</t>
  </si>
  <si>
    <t>87.05460361876821</t>
  </si>
  <si>
    <t>88.89690203350918</t>
  </si>
  <si>
    <t>88.6613648564421</t>
  </si>
  <si>
    <t>87.5331687009941</t>
  </si>
  <si>
    <t>90.2333877378652</t>
  </si>
  <si>
    <t>90.16644255056488</t>
  </si>
  <si>
    <t>93.32044006304247</t>
  </si>
  <si>
    <t>93.89816902663478</t>
  </si>
  <si>
    <t>95.95124092324369</t>
  </si>
  <si>
    <t>95.81238757910705</t>
  </si>
  <si>
    <t>91.2574550432294</t>
  </si>
  <si>
    <t>92.71544477377263</t>
  </si>
  <si>
    <t>92.94603812365511</t>
  </si>
  <si>
    <t>108.8994653202836</t>
  </si>
  <si>
    <t>108.41022545272432</t>
  </si>
  <si>
    <t>124.28312090243216</t>
  </si>
  <si>
    <t>123.78136185043681</t>
  </si>
  <si>
    <t>110.18134274916686</t>
  </si>
  <si>
    <t>109.2970221383231</t>
  </si>
  <si>
    <t>112.883946711653</t>
  </si>
  <si>
    <t>108.0152615569925</t>
  </si>
  <si>
    <t>104.32898094075466</t>
  </si>
  <si>
    <t>106.9819072953139</t>
  </si>
  <si>
    <t>112.8442121003555</t>
  </si>
  <si>
    <t>113.40063290997462</t>
  </si>
  <si>
    <t>118.05071948083446</t>
  </si>
  <si>
    <t>112.15860528747814</t>
  </si>
  <si>
    <t>111.4829593560605</t>
  </si>
  <si>
    <t>108.03513625854136</t>
  </si>
  <si>
    <t>118.01551276295758</t>
  </si>
  <si>
    <t>116.2637308082042</t>
  </si>
  <si>
    <t>126.26674747521035</t>
  </si>
  <si>
    <t>139.75336754423017</t>
  </si>
  <si>
    <t>132.985170579969</t>
  </si>
  <si>
    <t>24.083965301513672</t>
  </si>
  <si>
    <t>24.08622932434082</t>
  </si>
  <si>
    <t>25.362394332885742</t>
  </si>
  <si>
    <t>25.38959503173828</t>
  </si>
  <si>
    <t>24.763975143432617</t>
  </si>
  <si>
    <t>24.98384666442871</t>
  </si>
  <si>
    <t>24.88865089416504</t>
  </si>
  <si>
    <t>24.21316909790039</t>
  </si>
  <si>
    <t>24.64383888244629</t>
  </si>
  <si>
    <t>24.831985473632812</t>
  </si>
  <si>
    <t>25.478002548217773</t>
  </si>
  <si>
    <t>25.609460830688477</t>
  </si>
  <si>
    <t>24.739044189453125</t>
  </si>
  <si>
    <t>26.137617111206055</t>
  </si>
  <si>
    <t>26.951372146606445</t>
  </si>
  <si>
    <t>26.556955337524414</t>
  </si>
  <si>
    <t>27.100969314575195</t>
  </si>
  <si>
    <t>27.294404983520508</t>
  </si>
  <si>
    <t>27.06456184387207</t>
  </si>
  <si>
    <t>27.244342803955078</t>
  </si>
  <si>
    <t>27.76774787902832</t>
  </si>
  <si>
    <t>28.418588638305664</t>
  </si>
  <si>
    <t>28.77814483642578</t>
  </si>
  <si>
    <t>29.08990478515625</t>
  </si>
  <si>
    <t>29.292449951171875</t>
  </si>
  <si>
    <t>29.231002807617188</t>
  </si>
  <si>
    <t>29.469940185546875</t>
  </si>
  <si>
    <t>30.077556610107422</t>
  </si>
  <si>
    <t>29.679309844970703</t>
  </si>
  <si>
    <t>29.233274459838867</t>
  </si>
  <si>
    <t>29.43808937072754</t>
  </si>
  <si>
    <t>29.25148582458496</t>
  </si>
  <si>
    <t>28.766767501831055</t>
  </si>
  <si>
    <t>28.932893753051758</t>
  </si>
  <si>
    <t>27.81781578063965</t>
  </si>
  <si>
    <t>28.32073402404785</t>
  </si>
  <si>
    <t>28.125022888183594</t>
  </si>
  <si>
    <t>28.910139083862305</t>
  </si>
  <si>
    <t>29.235551834106445</t>
  </si>
  <si>
    <t>28.650705337524414</t>
  </si>
  <si>
    <t>28.948810577392578</t>
  </si>
  <si>
    <t>28.047653198242188</t>
  </si>
  <si>
    <t>28.757661819458008</t>
  </si>
  <si>
    <t>28.316181182861328</t>
  </si>
  <si>
    <t>28.51871681213379</t>
  </si>
  <si>
    <t>28.98067855834961</t>
  </si>
  <si>
    <t>28.675743103027344</t>
  </si>
  <si>
    <t>28.58243751525879</t>
  </si>
  <si>
    <t>28.923791885375977</t>
  </si>
  <si>
    <t>28.86689567565918</t>
  </si>
  <si>
    <t>28.85096549987793</t>
  </si>
  <si>
    <t>28.38900375366211</t>
  </si>
  <si>
    <t>29.03757095336914</t>
  </si>
  <si>
    <t>29.508630752563477</t>
  </si>
  <si>
    <t>29.647449493408203</t>
  </si>
  <si>
    <t>30.186782836914062</t>
  </si>
  <si>
    <t>29.711172103881836</t>
  </si>
  <si>
    <t>29.27423858642578</t>
  </si>
  <si>
    <t>28.480026245117188</t>
  </si>
  <si>
    <t>28.627952575683594</t>
  </si>
  <si>
    <t>28.624130249023438</t>
  </si>
  <si>
    <t>28.866355895996094</t>
  </si>
  <si>
    <t>28.795522689819336</t>
  </si>
  <si>
    <t>29.42622947692871</t>
  </si>
  <si>
    <t>29.75072479248047</t>
  </si>
  <si>
    <t>30.024938583374023</t>
  </si>
  <si>
    <t>30.28774070739746</t>
  </si>
  <si>
    <t>29.620460510253906</t>
  </si>
  <si>
    <t>30.11406898498535</t>
  </si>
  <si>
    <t>29.771289825439453</t>
  </si>
  <si>
    <t>29.830703735351562</t>
  </si>
  <si>
    <t>29.73472785949707</t>
  </si>
  <si>
    <t>29.561054229736328</t>
  </si>
  <si>
    <t>29.451366424560547</t>
  </si>
  <si>
    <t>29.38509178161621</t>
  </si>
  <si>
    <t>29.060598373413086</t>
  </si>
  <si>
    <t>29.003477096557617</t>
  </si>
  <si>
    <t>29.222848892211914</t>
  </si>
  <si>
    <t>29.161148071289062</t>
  </si>
  <si>
    <t>29.27540397644043</t>
  </si>
  <si>
    <t>28.964624404907227</t>
  </si>
  <si>
    <t>28.66297721862793</t>
  </si>
  <si>
    <t>28.79323387145996</t>
  </si>
  <si>
    <t>27.438119888305664</t>
  </si>
  <si>
    <t>28.171663284301758</t>
  </si>
  <si>
    <t>28.704113006591797</t>
  </si>
  <si>
    <t>28.980615615844727</t>
  </si>
  <si>
    <t>29.878694534301758</t>
  </si>
  <si>
    <t>28.614990234375</t>
  </si>
  <si>
    <t>28.601276397705078</t>
  </si>
  <si>
    <t>28.05512046813965</t>
  </si>
  <si>
    <t>28.10539436340332</t>
  </si>
  <si>
    <t>27.719200134277344</t>
  </si>
  <si>
    <t>27.065635681152344</t>
  </si>
  <si>
    <t>26.370946884155273</t>
  </si>
  <si>
    <t>26.428329467773438</t>
  </si>
  <si>
    <t>26.517858505249023</t>
  </si>
  <si>
    <t>27.48198127746582</t>
  </si>
  <si>
    <t>26.051864624023438</t>
  </si>
  <si>
    <t>26.453584671020508</t>
  </si>
  <si>
    <t>26.432920455932617</t>
  </si>
  <si>
    <t>26.61886215209961</t>
  </si>
  <si>
    <t>26.89432144165039</t>
  </si>
  <si>
    <t>26.74281883239746</t>
  </si>
  <si>
    <t>26.400785446166992</t>
  </si>
  <si>
    <t>25.921022415161133</t>
  </si>
  <si>
    <t>26.00596046447754</t>
  </si>
  <si>
    <t>25.884296417236328</t>
  </si>
  <si>
    <t>25.335668563842773</t>
  </si>
  <si>
    <t>25.28516387939453</t>
  </si>
  <si>
    <t>25.84067726135254</t>
  </si>
  <si>
    <t>26.469654083251953</t>
  </si>
  <si>
    <t>26.69232177734375</t>
  </si>
  <si>
    <t>26.72216033935547</t>
  </si>
  <si>
    <t>26.031211853027344</t>
  </si>
  <si>
    <t>26.398488998413086</t>
  </si>
  <si>
    <t>25.810842514038086</t>
  </si>
  <si>
    <t>25.42978286743164</t>
  </si>
  <si>
    <t>25.135955810546875</t>
  </si>
  <si>
    <t>25.618013381958008</t>
  </si>
  <si>
    <t>25.661630630493164</t>
  </si>
  <si>
    <t>25.677698135375977</t>
  </si>
  <si>
    <t>26.113847732543945</t>
  </si>
  <si>
    <t>26.51326560974121</t>
  </si>
  <si>
    <t>27.335060119628906</t>
  </si>
  <si>
    <t>26.462764739990234</t>
  </si>
  <si>
    <t>26.295196533203125</t>
  </si>
  <si>
    <t>27.667917251586914</t>
  </si>
  <si>
    <t>27.817119598388672</t>
  </si>
  <si>
    <t>28.13619613647461</t>
  </si>
  <si>
    <t>28.005355834960938</t>
  </si>
  <si>
    <t>27.876249313354492</t>
  </si>
  <si>
    <t>26.767385482788086</t>
  </si>
  <si>
    <t>25.898269653320312</t>
  </si>
  <si>
    <t>26.32245445251465</t>
  </si>
  <si>
    <t>26.209489822387695</t>
  </si>
  <si>
    <t>27.039411544799805</t>
  </si>
  <si>
    <t>27.21000862121582</t>
  </si>
  <si>
    <t>27.15929412841797</t>
  </si>
  <si>
    <t>26.806575775146484</t>
  </si>
  <si>
    <t>26.557600021362305</t>
  </si>
  <si>
    <t>27.440542221069336</t>
  </si>
  <si>
    <t>27.256118774414062</t>
  </si>
  <si>
    <t>26.6544246673584</t>
  </si>
  <si>
    <t>26.781213760375977</t>
  </si>
  <si>
    <t>26.0919189453125</t>
  </si>
  <si>
    <t>25.471771240234375</t>
  </si>
  <si>
    <t>24.7432861328125</t>
  </si>
  <si>
    <t>24.720237731933594</t>
  </si>
  <si>
    <t>24.904664993286133</t>
  </si>
  <si>
    <t>24.625720977783203</t>
  </si>
  <si>
    <t>25.06834602355957</t>
  </si>
  <si>
    <t>24.740982055664062</t>
  </si>
  <si>
    <t>24.286827087402344</t>
  </si>
  <si>
    <t>23.678220748901367</t>
  </si>
  <si>
    <t>22.235074996948242</t>
  </si>
  <si>
    <t>22.714582443237305</t>
  </si>
  <si>
    <t>22.942808151245117</t>
  </si>
  <si>
    <t>22.283483505249023</t>
  </si>
  <si>
    <t>22.313453674316406</t>
  </si>
  <si>
    <t>22.20049285888672</t>
  </si>
  <si>
    <t>23.380828857421875</t>
  </si>
  <si>
    <t>23.05116081237793</t>
  </si>
  <si>
    <t>21.53655242919922</t>
  </si>
  <si>
    <t>21.691007614135742</t>
  </si>
  <si>
    <t>21.780914306640625</t>
  </si>
  <si>
    <t>22.3904972076416</t>
  </si>
  <si>
    <t>22.021947860717773</t>
  </si>
  <si>
    <t>22.017316818237305</t>
  </si>
  <si>
    <t>21.850435256958008</t>
  </si>
  <si>
    <t>21.718311309814453</t>
  </si>
  <si>
    <t>21.78553581237793</t>
  </si>
  <si>
    <t>22.399763107299805</t>
  </si>
  <si>
    <t>22.742809295654297</t>
  </si>
  <si>
    <t>22.31168556213379</t>
  </si>
  <si>
    <t>21.947784423828125</t>
  </si>
  <si>
    <t>22.27460289001465</t>
  </si>
  <si>
    <t>23.35240364074707</t>
  </si>
  <si>
    <t>23.61199951171875</t>
  </si>
  <si>
    <t>23.41730308532715</t>
  </si>
  <si>
    <t>23.438159942626953</t>
  </si>
  <si>
    <t>23.44975471496582</t>
  </si>
  <si>
    <t>24.56233024597168</t>
  </si>
  <si>
    <t>24.55073356628418</t>
  </si>
  <si>
    <t>24.548418045043945</t>
  </si>
  <si>
    <t>24.49279022216797</t>
  </si>
  <si>
    <t>24.381534576416016</t>
  </si>
  <si>
    <t>25.26231575012207</t>
  </si>
  <si>
    <t>25.494098663330078</t>
  </si>
  <si>
    <t>25.756019592285156</t>
  </si>
  <si>
    <t>25.452381134033203</t>
  </si>
  <si>
    <t>25.718935012817383</t>
  </si>
  <si>
    <t>25.26926612854004</t>
  </si>
  <si>
    <t>25.969257354736328</t>
  </si>
  <si>
    <t>25.983163833618164</t>
  </si>
  <si>
    <t>24.91231918334961</t>
  </si>
  <si>
    <t>24.78020668029785</t>
  </si>
  <si>
    <t>24.83119010925293</t>
  </si>
  <si>
    <t>24.49510383605957</t>
  </si>
  <si>
    <t>24.356033325195312</t>
  </si>
  <si>
    <t>24.186832427978516</t>
  </si>
  <si>
    <t>22.67327308654785</t>
  </si>
  <si>
    <t>21.980228424072266</t>
  </si>
  <si>
    <t>21.704404830932617</t>
  </si>
  <si>
    <t>22.061355590820312</t>
  </si>
  <si>
    <t>21.743276596069336</t>
  </si>
  <si>
    <t>21.62201690673828</t>
  </si>
  <si>
    <t>21.63833999633789</t>
  </si>
  <si>
    <t>21.573036193847656</t>
  </si>
  <si>
    <t>21.108980178833008</t>
  </si>
  <si>
    <t>21.892518997192383</t>
  </si>
  <si>
    <t>22.20500946044922</t>
  </si>
  <si>
    <t>22.48716926574707</t>
  </si>
  <si>
    <t>22.82996940612793</t>
  </si>
  <si>
    <t>23.231069564819336</t>
  </si>
  <si>
    <t>23.415294647216797</t>
  </si>
  <si>
    <t>23.287038803100586</t>
  </si>
  <si>
    <t>22.834636688232422</t>
  </si>
  <si>
    <t>23.000205993652344</t>
  </si>
  <si>
    <t>23.09347915649414</t>
  </si>
  <si>
    <t>23.07249641418457</t>
  </si>
  <si>
    <t>23.238065719604492</t>
  </si>
  <si>
    <t>22.699378967285156</t>
  </si>
  <si>
    <t>22.72736358642578</t>
  </si>
  <si>
    <t>22.748353958129883</t>
  </si>
  <si>
    <t>22.230655670166016</t>
  </si>
  <si>
    <t>22.177017211914062</t>
  </si>
  <si>
    <t>22.365909576416016</t>
  </si>
  <si>
    <t>22.281959533691406</t>
  </si>
  <si>
    <t>22.410219192504883</t>
  </si>
  <si>
    <t>21.780582427978516</t>
  </si>
  <si>
    <t>21.824893951416016</t>
  </si>
  <si>
    <t>22.013776779174805</t>
  </si>
  <si>
    <t>22.293617248535156</t>
  </si>
  <si>
    <t>22.361249923706055</t>
  </si>
  <si>
    <t>22.277292251586914</t>
  </si>
  <si>
    <t>22.37290382385254</t>
  </si>
  <si>
    <t>22.54547119140625</t>
  </si>
  <si>
    <t>22.61543083190918</t>
  </si>
  <si>
    <t>22.718034744262695</t>
  </si>
  <si>
    <t>22.58977508544922</t>
  </si>
  <si>
    <t>23.037517547607422</t>
  </si>
  <si>
    <t>23.28004264831543</t>
  </si>
  <si>
    <t>23.289369583129883</t>
  </si>
  <si>
    <t>23.31035614013672</t>
  </si>
  <si>
    <t>23.18675994873047</t>
  </si>
  <si>
    <t>24.007612228393555</t>
  </si>
  <si>
    <t>24.73052215576172</t>
  </si>
  <si>
    <t>24.364402770996094</t>
  </si>
  <si>
    <t>25.199777603149414</t>
  </si>
  <si>
    <t>25.511606216430664</t>
  </si>
  <si>
    <t>25.32169532775879</t>
  </si>
  <si>
    <t>25.305278778076172</t>
  </si>
  <si>
    <t>25.3638973236084</t>
  </si>
  <si>
    <t>25.60773468017578</t>
  </si>
  <si>
    <t>25.640562057495117</t>
  </si>
  <si>
    <t>25.441272735595703</t>
  </si>
  <si>
    <t>25.3287296295166</t>
  </si>
  <si>
    <t>25.045034408569336</t>
  </si>
  <si>
    <t>24.852771759033203</t>
  </si>
  <si>
    <t>24.876220703125</t>
  </si>
  <si>
    <t>25.258386611938477</t>
  </si>
  <si>
    <t>24.179874420166016</t>
  </si>
  <si>
    <t>24.72147560119629</t>
  </si>
  <si>
    <t>25.309968948364258</t>
  </si>
  <si>
    <t>26.627639770507812</t>
  </si>
  <si>
    <t>26.622949600219727</t>
  </si>
  <si>
    <t>26.426002502441406</t>
  </si>
  <si>
    <t>26.71673011779785</t>
  </si>
  <si>
    <t>26.301734924316406</t>
  </si>
  <si>
    <t>26.505722045898438</t>
  </si>
  <si>
    <t>26.38145637512207</t>
  </si>
  <si>
    <t>26.493989944458008</t>
  </si>
  <si>
    <t>26.702661514282227</t>
  </si>
  <si>
    <t>27.20909881591797</t>
  </si>
  <si>
    <t>27.267717361450195</t>
  </si>
  <si>
    <t>27.51154899597168</t>
  </si>
  <si>
    <t>27.427148818969727</t>
  </si>
  <si>
    <t>27.579540252685547</t>
  </si>
  <si>
    <t>27.560792922973633</t>
  </si>
  <si>
    <t>27.54202651977539</t>
  </si>
  <si>
    <t>26.662803649902344</t>
  </si>
  <si>
    <t>26.13995933532715</t>
  </si>
  <si>
    <t>25.6496524810791</t>
  </si>
  <si>
    <t>26.019651412963867</t>
  </si>
  <si>
    <t>26.172832489013672</t>
  </si>
  <si>
    <t>26.130414962768555</t>
  </si>
  <si>
    <t>25.402210235595703</t>
  </si>
  <si>
    <t>25.553037643432617</t>
  </si>
  <si>
    <t>25.241960525512695</t>
  </si>
  <si>
    <t>25.920673370361328</t>
  </si>
  <si>
    <t>26.347219467163086</t>
  </si>
  <si>
    <t>26.212900161743164</t>
  </si>
  <si>
    <t>26.34486961364746</t>
  </si>
  <si>
    <t>26.293014526367188</t>
  </si>
  <si>
    <t>26.267099380493164</t>
  </si>
  <si>
    <t>26.045570373535156</t>
  </si>
  <si>
    <t>25.802841186523438</t>
  </si>
  <si>
    <t>25.899465560913086</t>
  </si>
  <si>
    <t>25.71329116821289</t>
  </si>
  <si>
    <t>26.1657657623291</t>
  </si>
  <si>
    <t>26.422639846801758</t>
  </si>
  <si>
    <t>26.853900909423828</t>
  </si>
  <si>
    <t>26.700714111328125</t>
  </si>
  <si>
    <t>27.14612579345703</t>
  </si>
  <si>
    <t>27.29459571838379</t>
  </si>
  <si>
    <t>27.487836837768555</t>
  </si>
  <si>
    <t>27.560890197753906</t>
  </si>
  <si>
    <t>27.633947372436523</t>
  </si>
  <si>
    <t>27.516111373901367</t>
  </si>
  <si>
    <t>27.78713035583496</t>
  </si>
  <si>
    <t>28.22075653076172</t>
  </si>
  <si>
    <t>28.102916717529297</t>
  </si>
  <si>
    <t>28.2796630859375</t>
  </si>
  <si>
    <t>28.22781753540039</t>
  </si>
  <si>
    <t>28.736852645874023</t>
  </si>
  <si>
    <t>28.597814559936523</t>
  </si>
  <si>
    <t>30.341726303100586</t>
  </si>
  <si>
    <t>30.704641342163086</t>
  </si>
  <si>
    <t>30.996868133544922</t>
  </si>
  <si>
    <t>31.117055892944336</t>
  </si>
  <si>
    <t>31.341909408569336</t>
  </si>
  <si>
    <t>31.27090835571289</t>
  </si>
  <si>
    <t>31.54783058166504</t>
  </si>
  <si>
    <t>31.95729637145996</t>
  </si>
  <si>
    <t>32.073272705078125</t>
  </si>
  <si>
    <t>32.035404205322266</t>
  </si>
  <si>
    <t>32.31468963623047</t>
  </si>
  <si>
    <t>32.40936279296875</t>
  </si>
  <si>
    <t>33.08627700805664</t>
  </si>
  <si>
    <t>32.88983917236328</t>
  </si>
  <si>
    <t>33.08391571044922</t>
  </si>
  <si>
    <t>32.97977828979492</t>
  </si>
  <si>
    <t>32.93243408203125</t>
  </si>
  <si>
    <t>32.94664001464844</t>
  </si>
  <si>
    <t>32.89694595336914</t>
  </si>
  <si>
    <t>33.299293518066406</t>
  </si>
  <si>
    <t>33.13362121582031</t>
  </si>
  <si>
    <t>33.098121643066406</t>
  </si>
  <si>
    <t>33.353736877441406</t>
  </si>
  <si>
    <t>34.035400390625</t>
  </si>
  <si>
    <t>34.11112976074219</t>
  </si>
  <si>
    <t>34.066158294677734</t>
  </si>
  <si>
    <t>34.002254486083984</t>
  </si>
  <si>
    <t>34.0117301940918</t>
  </si>
  <si>
    <t>34.08746337890625</t>
  </si>
  <si>
    <t>33.886287689208984</t>
  </si>
  <si>
    <t>33.5620231628418</t>
  </si>
  <si>
    <t>33.569129943847656</t>
  </si>
  <si>
    <t>33.296932220458984</t>
  </si>
  <si>
    <t>33.7135009765625</t>
  </si>
  <si>
    <t>34.20817947387695</t>
  </si>
  <si>
    <t>34.03302764892578</t>
  </si>
  <si>
    <t>34.69337844848633</t>
  </si>
  <si>
    <t>34.91350555419922</t>
  </si>
  <si>
    <t>36.447227478027344</t>
  </si>
  <si>
    <t>36.27442932128906</t>
  </si>
  <si>
    <t>36.588157653808594</t>
  </si>
  <si>
    <t>37.099124908447266</t>
  </si>
  <si>
    <t>36.94940185546875</t>
  </si>
  <si>
    <t>35.70879364013672</t>
  </si>
  <si>
    <t>36.37664031982422</t>
  </si>
  <si>
    <t>36.59766387939453</t>
  </si>
  <si>
    <t>36.55250930786133</t>
  </si>
  <si>
    <t>36.56913757324219</t>
  </si>
  <si>
    <t>36.50735092163086</t>
  </si>
  <si>
    <t>36.58338928222656</t>
  </si>
  <si>
    <t>36.83533477783203</t>
  </si>
  <si>
    <t>35.40696334838867</t>
  </si>
  <si>
    <t>34.49910354614258</t>
  </si>
  <si>
    <t>34.292335510253906</t>
  </si>
  <si>
    <t>33.812252044677734</t>
  </si>
  <si>
    <t>34.46344757080078</t>
  </si>
  <si>
    <t>34.6678352355957</t>
  </si>
  <si>
    <t>34.610809326171875</t>
  </si>
  <si>
    <t>34.15924072265625</t>
  </si>
  <si>
    <t>34.22816467285156</t>
  </si>
  <si>
    <t>33.92158508300781</t>
  </si>
  <si>
    <t>34.47532272338867</t>
  </si>
  <si>
    <t>34.63695526123047</t>
  </si>
  <si>
    <t>35.54481887817383</t>
  </si>
  <si>
    <t>35.89179992675781</t>
  </si>
  <si>
    <t>35.73019790649414</t>
  </si>
  <si>
    <t>36.47169876098633</t>
  </si>
  <si>
    <t>35.782474517822266</t>
  </si>
  <si>
    <t>35.347557067871094</t>
  </si>
  <si>
    <t>35.66127014160156</t>
  </si>
  <si>
    <t>36.97317123413086</t>
  </si>
  <si>
    <t>37.74319076538086</t>
  </si>
  <si>
    <t>38.0450325012207</t>
  </si>
  <si>
    <t>37.058712005615234</t>
  </si>
  <si>
    <t>37.57406997680664</t>
  </si>
  <si>
    <t>38.557098388671875</t>
  </si>
  <si>
    <t>38.402000427246094</t>
  </si>
  <si>
    <t>37.66474533081055</t>
  </si>
  <si>
    <t>37.50965118408203</t>
  </si>
  <si>
    <t>38.12285232543945</t>
  </si>
  <si>
    <t>38.170562744140625</t>
  </si>
  <si>
    <t>38.001163482666016</t>
  </si>
  <si>
    <t>38.14194107055664</t>
  </si>
  <si>
    <t>38.52606964111328</t>
  </si>
  <si>
    <t>39.129722595214844</t>
  </si>
  <si>
    <t>38.6716194152832</t>
  </si>
  <si>
    <t>38.631065368652344</t>
  </si>
  <si>
    <t>38.47597122192383</t>
  </si>
  <si>
    <t>37.84846496582031</t>
  </si>
  <si>
    <t>38.53322982788086</t>
  </si>
  <si>
    <t>38.09183120727539</t>
  </si>
  <si>
    <t>37.76496124267578</t>
  </si>
  <si>
    <t>37.85801696777344</t>
  </si>
  <si>
    <t>37.2376594543457</t>
  </si>
  <si>
    <t>36.59822082519531</t>
  </si>
  <si>
    <t>36.77239990234375</t>
  </si>
  <si>
    <t>36.858299255371094</t>
  </si>
  <si>
    <t>36.61968994140625</t>
  </si>
  <si>
    <t>37.075416564941406</t>
  </si>
  <si>
    <t>37.182777404785156</t>
  </si>
  <si>
    <t>37.3521842956543</t>
  </si>
  <si>
    <t>37.220947265625</t>
  </si>
  <si>
    <t>38.2874870300293</t>
  </si>
  <si>
    <t>38.11807632446289</t>
  </si>
  <si>
    <t>37.2161865234375</t>
  </si>
  <si>
    <t>37.26150894165039</t>
  </si>
  <si>
    <t>37.31878662109375</t>
  </si>
  <si>
    <t>40.332244873046875</t>
  </si>
  <si>
    <t>39.81925964355469</t>
  </si>
  <si>
    <t>40.110355377197266</t>
  </si>
  <si>
    <t>41.70893478393555</t>
  </si>
  <si>
    <t>41.964237213134766</t>
  </si>
  <si>
    <t>41.82536697387695</t>
  </si>
  <si>
    <t>41.65774154663086</t>
  </si>
  <si>
    <t>41.027976989746094</t>
  </si>
  <si>
    <t>40.74302673339844</t>
  </si>
  <si>
    <t>40.702327728271484</t>
  </si>
  <si>
    <t>41.458988189697266</t>
  </si>
  <si>
    <t>41.89480209350586</t>
  </si>
  <si>
    <t>41.442230224609375</t>
  </si>
  <si>
    <t>41.15009307861328</t>
  </si>
  <si>
    <t>40.95854187011719</t>
  </si>
  <si>
    <t>40.65922164916992</t>
  </si>
  <si>
    <t>40.62091064453125</t>
  </si>
  <si>
    <t>40.54429244995117</t>
  </si>
  <si>
    <t>41.25067901611328</t>
  </si>
  <si>
    <t>42.24440002441406</t>
  </si>
  <si>
    <t>41.79422378540039</t>
  </si>
  <si>
    <t>41.90677261352539</t>
  </si>
  <si>
    <t>40.85078811645508</t>
  </si>
  <si>
    <t>40.9657096862793</t>
  </si>
  <si>
    <t>41.2482795715332</t>
  </si>
  <si>
    <t>42.40483474731445</t>
  </si>
  <si>
    <t>42.38329315185547</t>
  </si>
  <si>
    <t>42.39287185668945</t>
  </si>
  <si>
    <t>41.71760940551758</t>
  </si>
  <si>
    <t>40.2186393737793</t>
  </si>
  <si>
    <t>40.09171676635742</t>
  </si>
  <si>
    <t>40.175537109375</t>
  </si>
  <si>
    <t>39.038124084472656</t>
  </si>
  <si>
    <t>38.20241928100586</t>
  </si>
  <si>
    <t>37.151214599609375</t>
  </si>
  <si>
    <t>39.51224136352539</t>
  </si>
  <si>
    <t>40.24074935913086</t>
  </si>
  <si>
    <t>41.59196472167969</t>
  </si>
  <si>
    <t>42.890281677246094</t>
  </si>
  <si>
    <t>42.07522964477539</t>
  </si>
  <si>
    <t>42.36615753173828</t>
  </si>
  <si>
    <t>42.47674560546875</t>
  </si>
  <si>
    <t>43.69091796875</t>
  </si>
  <si>
    <t>42.952796936035156</t>
  </si>
  <si>
    <t>42.80133056640625</t>
  </si>
  <si>
    <t>42.147361755371094</t>
  </si>
  <si>
    <t>40.596580505371094</t>
  </si>
  <si>
    <t>40.473968505859375</t>
  </si>
  <si>
    <t>40.02676773071289</t>
  </si>
  <si>
    <t>40.07484817504883</t>
  </si>
  <si>
    <t>40.48598861694336</t>
  </si>
  <si>
    <t>41.54628372192383</t>
  </si>
  <si>
    <t>40.48358917236328</t>
  </si>
  <si>
    <t>40.88509750366211</t>
  </si>
  <si>
    <t>42.01030349731445</t>
  </si>
  <si>
    <t>42.27238464355469</t>
  </si>
  <si>
    <t>42.854217529296875</t>
  </si>
  <si>
    <t>42.758052825927734</t>
  </si>
  <si>
    <t>39.84404373168945</t>
  </si>
  <si>
    <t>39.4833869934082</t>
  </si>
  <si>
    <t>39.02658462524414</t>
  </si>
  <si>
    <t>39.733436584472656</t>
  </si>
  <si>
    <t>44.51799392700195</t>
  </si>
  <si>
    <t>44.99860763549805</t>
  </si>
  <si>
    <t>45.131351470947266</t>
  </si>
  <si>
    <t>44.96722412109375</t>
  </si>
  <si>
    <t>45.28581619262695</t>
  </si>
  <si>
    <t>45.515106201171875</t>
  </si>
  <si>
    <t>45.25444030761719</t>
  </si>
  <si>
    <t>45.10238265991211</t>
  </si>
  <si>
    <t>46.65671920776367</t>
  </si>
  <si>
    <t>46.81843185424805</t>
  </si>
  <si>
    <t>46.69292068481445</t>
  </si>
  <si>
    <t>46.26813888549805</t>
  </si>
  <si>
    <t>46.154701232910156</t>
  </si>
  <si>
    <t>46.02677536010742</t>
  </si>
  <si>
    <t>45.577850341796875</t>
  </si>
  <si>
    <t>44.81758117675781</t>
  </si>
  <si>
    <t>44.7620735168457</t>
  </si>
  <si>
    <t>44.631736755371094</t>
  </si>
  <si>
    <t>44.747581481933594</t>
  </si>
  <si>
    <t>45.99781799316406</t>
  </si>
  <si>
    <t>45.94230270385742</t>
  </si>
  <si>
    <t>46.10643005371094</t>
  </si>
  <si>
    <t>45.954368591308594</t>
  </si>
  <si>
    <t>46.31159210205078</t>
  </si>
  <si>
    <t>46.24641418457031</t>
  </si>
  <si>
    <t>46.58189392089844</t>
  </si>
  <si>
    <t>47.02116394042969</t>
  </si>
  <si>
    <t>46.094356536865234</t>
  </si>
  <si>
    <t>50.05502700805664</t>
  </si>
  <si>
    <t>50.46051025390625</t>
  </si>
  <si>
    <t>49.98745346069336</t>
  </si>
  <si>
    <t>50.021240234375</t>
  </si>
  <si>
    <t>50.41464614868164</t>
  </si>
  <si>
    <t>50.80217361450195</t>
  </si>
  <si>
    <t>51.66684341430664</t>
  </si>
  <si>
    <t>52.69863510131836</t>
  </si>
  <si>
    <t>52.18516159057617</t>
  </si>
  <si>
    <t>52.08585739135742</t>
  </si>
  <si>
    <t>52.19242477416992</t>
  </si>
  <si>
    <t>52.354698181152344</t>
  </si>
  <si>
    <t>54.00652313232422</t>
  </si>
  <si>
    <t>55.132781982421875</t>
  </si>
  <si>
    <t>54.94870376586914</t>
  </si>
  <si>
    <t>54.03558349609375</t>
  </si>
  <si>
    <t>52.88028335571289</t>
  </si>
  <si>
    <t>54.21725845336914</t>
  </si>
  <si>
    <t>52.88997268676758</t>
  </si>
  <si>
    <t>53.29203414916992</t>
  </si>
  <si>
    <t>53.815181732177734</t>
  </si>
  <si>
    <t>54.197872161865234</t>
  </si>
  <si>
    <t>52.403133392333984</t>
  </si>
  <si>
    <t>52.645347595214844</t>
  </si>
  <si>
    <t>53.945980072021484</t>
  </si>
  <si>
    <t>53.236328125</t>
  </si>
  <si>
    <t>52.388614654541016</t>
  </si>
  <si>
    <t>51.40525817871094</t>
  </si>
  <si>
    <t>53.00865173339844</t>
  </si>
  <si>
    <t>53.82246017456055</t>
  </si>
  <si>
    <t>49.35379409790039</t>
  </si>
  <si>
    <t>50.85062026977539</t>
  </si>
  <si>
    <t>49.69614028930664</t>
  </si>
  <si>
    <t>47.19273376464844</t>
  </si>
  <si>
    <t>46.721229553222656</t>
  </si>
  <si>
    <t>45.173011779785156</t>
  </si>
  <si>
    <t>43.01472854614258</t>
  </si>
  <si>
    <t>42.44114303588867</t>
  </si>
  <si>
    <t>43.977203369140625</t>
  </si>
  <si>
    <t>43.63937759399414</t>
  </si>
  <si>
    <t>43.40361404418945</t>
  </si>
  <si>
    <t>41.549156188964844</t>
  </si>
  <si>
    <t>39.84538269042969</t>
  </si>
  <si>
    <t>35.68681716918945</t>
  </si>
  <si>
    <t>38.199947357177734</t>
  </si>
  <si>
    <t>34.55908203125</t>
  </si>
  <si>
    <t>36.03438186645508</t>
  </si>
  <si>
    <t>36.63956832885742</t>
  </si>
  <si>
    <t>37.26177978515625</t>
  </si>
  <si>
    <t>37.380863189697266</t>
  </si>
  <si>
    <t>36.45728302001953</t>
  </si>
  <si>
    <t>37.65793991088867</t>
  </si>
  <si>
    <t>37.88154983520508</t>
  </si>
  <si>
    <t>38.1148796081543</t>
  </si>
  <si>
    <t>37.113521575927734</t>
  </si>
  <si>
    <t>40.453006744384766</t>
  </si>
  <si>
    <t>41.6220588684082</t>
  </si>
  <si>
    <t>42.33420181274414</t>
  </si>
  <si>
    <t>41.54672622680664</t>
  </si>
  <si>
    <t>41.595542907714844</t>
  </si>
  <si>
    <t>41.356319427490234</t>
  </si>
  <si>
    <t>41.539398193359375</t>
  </si>
  <si>
    <t>41.690731048583984</t>
  </si>
  <si>
    <t>41.72246170043945</t>
  </si>
  <si>
    <t>41.754188537597656</t>
  </si>
  <si>
    <t>42.5279655456543</t>
  </si>
  <si>
    <t>42.684181213378906</t>
  </si>
  <si>
    <t>42.264339447021484</t>
  </si>
  <si>
    <t>42.84529113769531</t>
  </si>
  <si>
    <t>42.598758697509766</t>
  </si>
  <si>
    <t>44.353763580322266</t>
  </si>
  <si>
    <t>44.846824645996094</t>
  </si>
  <si>
    <t>45.430206298828125</t>
  </si>
  <si>
    <t>47.61970520019531</t>
  </si>
  <si>
    <t>45.5937385559082</t>
  </si>
  <si>
    <t>46.003822326660156</t>
  </si>
  <si>
    <t>46.679962158203125</t>
  </si>
  <si>
    <t>48.08591842651367</t>
  </si>
  <si>
    <t>48.84260177612305</t>
  </si>
  <si>
    <t>48.6302375793457</t>
  </si>
  <si>
    <t>48.635128021240234</t>
  </si>
  <si>
    <t>49.58218765258789</t>
  </si>
  <si>
    <t>49.7603759765625</t>
  </si>
  <si>
    <t>50.56588363647461</t>
  </si>
  <si>
    <t>50.10698318481445</t>
  </si>
  <si>
    <t>51.686256408691406</t>
  </si>
  <si>
    <t>50.88807678222656</t>
  </si>
  <si>
    <t>49.51628494262695</t>
  </si>
  <si>
    <t>48.993927001953125</t>
  </si>
  <si>
    <t>46.781307220458984</t>
  </si>
  <si>
    <t>44.862709045410156</t>
  </si>
  <si>
    <t>43.853187561035156</t>
  </si>
  <si>
    <t>43.67185592651367</t>
  </si>
  <si>
    <t>43.463592529296875</t>
  </si>
  <si>
    <t>44.017364501953125</t>
  </si>
  <si>
    <t>44.72795104980469</t>
  </si>
  <si>
    <t>47.582557678222656</t>
  </si>
  <si>
    <t>47.572757720947266</t>
  </si>
  <si>
    <t>48.48427200317383</t>
  </si>
  <si>
    <t>48.70724868774414</t>
  </si>
  <si>
    <t>48.65824508666992</t>
  </si>
  <si>
    <t>47.92070388793945</t>
  </si>
  <si>
    <t>48.94248580932617</t>
  </si>
  <si>
    <t>48.496517181396484</t>
  </si>
  <si>
    <t>49.385986328125</t>
  </si>
  <si>
    <t>49.01109313964844</t>
  </si>
  <si>
    <t>49.81478500366211</t>
  </si>
  <si>
    <t>51.17226028442383</t>
  </si>
  <si>
    <t>50.72630310058594</t>
  </si>
  <si>
    <t>51.37807846069336</t>
  </si>
  <si>
    <t>52.201385498046875</t>
  </si>
  <si>
    <t>49.991214752197266</t>
  </si>
  <si>
    <t>47.37427520751953</t>
  </si>
  <si>
    <t>48.271095275878906</t>
  </si>
  <si>
    <t>49.84663391113281</t>
  </si>
  <si>
    <t>49.86878204345703</t>
  </si>
  <si>
    <t>51.74054718017578</t>
  </si>
  <si>
    <t>50.21559143066406</t>
  </si>
  <si>
    <t>51.34208679199219</t>
  </si>
  <si>
    <t>50.5943717956543</t>
  </si>
  <si>
    <t>52.453834533691406</t>
  </si>
  <si>
    <t>53.29994201660156</t>
  </si>
  <si>
    <t>54.87164306640625</t>
  </si>
  <si>
    <t>53.804176330566406</t>
  </si>
  <si>
    <t>54.08702087402344</t>
  </si>
  <si>
    <t>54.364959716796875</t>
  </si>
  <si>
    <t>53.85581970214844</t>
  </si>
  <si>
    <t>55.19385528564453</t>
  </si>
  <si>
    <t>56.59337615966797</t>
  </si>
  <si>
    <t>58.01504135131836</t>
  </si>
  <si>
    <t>57.64609909057617</t>
  </si>
  <si>
    <t>57.86992263793945</t>
  </si>
  <si>
    <t>59.15629959106445</t>
  </si>
  <si>
    <t>59.02102279663086</t>
  </si>
  <si>
    <t>59.911399841308594</t>
  </si>
  <si>
    <t>59.83269500732422</t>
  </si>
  <si>
    <t>61.18548583984375</t>
  </si>
  <si>
    <t>63.24419403076172</t>
  </si>
  <si>
    <t>63.271244049072266</t>
  </si>
  <si>
    <t>65.5630874633789</t>
  </si>
  <si>
    <t>64.92906951904297</t>
  </si>
  <si>
    <t>64.6379623413086</t>
  </si>
  <si>
    <t>64.58122253417969</t>
  </si>
  <si>
    <t>66.07622528076172</t>
  </si>
  <si>
    <t>65.84925842285156</t>
  </si>
  <si>
    <t>66.23412322998047</t>
  </si>
  <si>
    <t>69.01195526123047</t>
  </si>
  <si>
    <t>70.1295166015625</t>
  </si>
  <si>
    <t>71.4937515258789</t>
  </si>
  <si>
    <t>73.61292266845703</t>
  </si>
  <si>
    <t>74.79708099365234</t>
  </si>
  <si>
    <t>76.38582611083984</t>
  </si>
  <si>
    <t>76.55851745605469</t>
  </si>
  <si>
    <t>76.80770111083984</t>
  </si>
  <si>
    <t>78.09793853759766</t>
  </si>
  <si>
    <t>76.21807098388672</t>
  </si>
  <si>
    <t>78.3742446899414</t>
  </si>
  <si>
    <t>80.01480102539062</t>
  </si>
  <si>
    <t>79.8988265991211</t>
  </si>
  <si>
    <t>78.66041564941406</t>
  </si>
  <si>
    <t>80.22943878173828</t>
  </si>
  <si>
    <t>80.91194152832031</t>
  </si>
  <si>
    <t>80.33576202392578</t>
  </si>
  <si>
    <t>67.59806060791016</t>
  </si>
  <si>
    <t>71.54474639892578</t>
  </si>
  <si>
    <t>72.43496704101562</t>
  </si>
  <si>
    <t>71.47303009033203</t>
  </si>
  <si>
    <t>60.99800109863281</t>
  </si>
  <si>
    <t>60.53063201904297</t>
  </si>
  <si>
    <t>63.908565521240234</t>
  </si>
  <si>
    <t>61.262603759765625</t>
  </si>
  <si>
    <t>60.567718505859375</t>
  </si>
  <si>
    <t>59.6972770690918</t>
  </si>
  <si>
    <t>67.57085418701172</t>
  </si>
  <si>
    <t>70.33551788330078</t>
  </si>
  <si>
    <t>68.48088073730469</t>
  </si>
  <si>
    <t>66.36409759521484</t>
  </si>
  <si>
    <t>68.275634765625</t>
  </si>
  <si>
    <t>68.01103210449219</t>
  </si>
  <si>
    <t>70.02393341064453</t>
  </si>
  <si>
    <t>71.15155029296875</t>
  </si>
  <si>
    <t>73.5823745727539</t>
  </si>
  <si>
    <t>76.89836883544922</t>
  </si>
  <si>
    <t>76.7520751953125</t>
  </si>
  <si>
    <t>78.09598541259766</t>
  </si>
  <si>
    <t>77.64472198486328</t>
  </si>
  <si>
    <t>78.56462860107422</t>
  </si>
  <si>
    <t>79.80440521240234</t>
  </si>
  <si>
    <t>80.17384338378906</t>
  </si>
  <si>
    <t>80.61521911621094</t>
  </si>
  <si>
    <t>87.17858123779297</t>
  </si>
  <si>
    <t>89.27875518798828</t>
  </si>
  <si>
    <t>90.46399688720703</t>
  </si>
  <si>
    <t>87.6844253540039</t>
  </si>
  <si>
    <t>90.28297424316406</t>
  </si>
  <si>
    <t>94.56269836425781</t>
  </si>
  <si>
    <t>94.9693374633789</t>
  </si>
  <si>
    <t>96.20663452148438</t>
  </si>
  <si>
    <t>96.4769058227539</t>
  </si>
  <si>
    <t>92.08562469482422</t>
  </si>
  <si>
    <t>94.03456115722656</t>
  </si>
  <si>
    <t>94.26268005371094</t>
  </si>
  <si>
    <t>112.97088623046875</t>
  </si>
  <si>
    <t>108.67601776123047</t>
  </si>
  <si>
    <t>125.71392059326172</t>
  </si>
  <si>
    <t>124.00989532470703</t>
  </si>
  <si>
    <t>120.1869888305664</t>
  </si>
  <si>
    <t>111.28424072265625</t>
  </si>
  <si>
    <t>114.8016128540039</t>
  </si>
  <si>
    <t>109.63484191894531</t>
  </si>
  <si>
    <t>107.52840423583984</t>
  </si>
  <si>
    <t>111.56244659423828</t>
  </si>
  <si>
    <t>113.36088562011719</t>
  </si>
  <si>
    <t>114.34456634521484</t>
  </si>
  <si>
    <t>118.2593765258789</t>
  </si>
  <si>
    <t>114.31474304199219</t>
  </si>
  <si>
    <t>114.58302307128906</t>
  </si>
  <si>
    <t>109.73420715332031</t>
  </si>
  <si>
    <t>118.65251922607422</t>
  </si>
  <si>
    <t>118.08517456054688</t>
  </si>
  <si>
    <t>128.1976776123047</t>
  </si>
  <si>
    <t>141.39564514160156</t>
  </si>
  <si>
    <t>133.31362915039062</t>
  </si>
  <si>
    <t>KDJ_MACDStrategy</t>
  </si>
  <si>
    <t>467.04956742959257</t>
  </si>
  <si>
    <t>10326.971350238011</t>
  </si>
  <si>
    <t>603.0307047420392</t>
  </si>
  <si>
    <t>9368.77233361396</t>
  </si>
  <si>
    <t>487.54821148882365</t>
  </si>
  <si>
    <t>9542.765101027895</t>
  </si>
  <si>
    <t>584.4456463641636</t>
  </si>
  <si>
    <t>9935.666537322604</t>
  </si>
  <si>
    <t>610.6231077732809</t>
  </si>
  <si>
    <t>10442.71795781278</t>
  </si>
  <si>
    <t>665.6684239017704</t>
  </si>
  <si>
    <t>11132.57334892162</t>
  </si>
  <si>
    <t>529.1067364277278</t>
  </si>
  <si>
    <t>12381.281549488322</t>
  </si>
  <si>
    <t>682.3498836571471</t>
  </si>
  <si>
    <t>12415.987968775564</t>
  </si>
  <si>
    <t>874.7208832681554</t>
  </si>
  <si>
    <t>15250.877404489862</t>
  </si>
  <si>
    <t>9681.474224260297</t>
  </si>
  <si>
    <t>9786.239964638053</t>
  </si>
  <si>
    <t>9725.40894644198</t>
  </si>
  <si>
    <t>9792.998342639155</t>
  </si>
  <si>
    <t>9826.795848830816</t>
  </si>
  <si>
    <t>9871.57510500391</t>
  </si>
  <si>
    <t>9718.64916439434</t>
  </si>
  <si>
    <t>9940.011141262303</t>
  </si>
  <si>
    <t>9896.076419080622</t>
  </si>
  <si>
    <t>9912.130287173406</t>
  </si>
  <si>
    <t>9778.636350622268</t>
  </si>
  <si>
    <t>9918.044131183096</t>
  </si>
  <si>
    <t>9848.762858910022</t>
  </si>
  <si>
    <t>9907.05957310859</t>
  </si>
  <si>
    <t>10079.418219799863</t>
  </si>
  <si>
    <t>10078.574387831719</t>
  </si>
  <si>
    <t>10225.585080385063</t>
  </si>
  <si>
    <t>10352.976091375689</t>
  </si>
  <si>
    <t>10180.476494359798</t>
  </si>
  <si>
    <t>10254.157572723803</t>
  </si>
  <si>
    <t>10049.588393745824</t>
  </si>
  <si>
    <t>9793.880147277387</t>
  </si>
  <si>
    <t>9906.564383612817</t>
  </si>
  <si>
    <t>9897.89813076871</t>
  </si>
  <si>
    <t>10017.518094616169</t>
  </si>
  <si>
    <t>9967.243214040405</t>
  </si>
  <si>
    <t>9862.359609299261</t>
  </si>
  <si>
    <t>10028.787665717815</t>
  </si>
  <si>
    <t>9905.698045195431</t>
  </si>
  <si>
    <t>9727.133362090282</t>
  </si>
  <si>
    <t>9734.934710852132</t>
  </si>
  <si>
    <t>9506.09729867391</t>
  </si>
  <si>
    <t>9331.867176325944</t>
  </si>
  <si>
    <t>8963.471107684258</t>
  </si>
  <si>
    <t>9007.676599165377</t>
  </si>
  <si>
    <t>9143.767033289048</t>
  </si>
  <si>
    <t>9267.722275061251</t>
  </si>
  <si>
    <t>9044.949231804725</t>
  </si>
  <si>
    <t>9229.580435334261</t>
  </si>
  <si>
    <t>9022.413675439255</t>
  </si>
  <si>
    <t>8981.672820460111</t>
  </si>
  <si>
    <t>8992.941674394191</t>
  </si>
  <si>
    <t>8950.468142580277</t>
  </si>
  <si>
    <t>9394.277249253175</t>
  </si>
  <si>
    <t>9222.646142157362</t>
  </si>
  <si>
    <t>9270.321290313406</t>
  </si>
  <si>
    <t>8700.824982201098</t>
  </si>
  <si>
    <t>8758.900494371148</t>
  </si>
  <si>
    <t>9040.615388215108</t>
  </si>
  <si>
    <t>8961.73556217923</t>
  </si>
  <si>
    <t>8792.705621838264</t>
  </si>
  <si>
    <t>8954.80126900233</t>
  </si>
  <si>
    <t>9021.910223809284</t>
  </si>
  <si>
    <t>8797.055960281856</t>
  </si>
  <si>
    <t>8883.334804076145</t>
  </si>
  <si>
    <t>8881.593521230607</t>
  </si>
  <si>
    <t>8818.845662380703</t>
  </si>
  <si>
    <t>8769.166748050673</t>
  </si>
  <si>
    <t>8794.443318845984</t>
  </si>
  <si>
    <t>9025.39422383549</t>
  </si>
  <si>
    <t>9154.380396069577</t>
  </si>
  <si>
    <t>8992.276860062308</t>
  </si>
  <si>
    <t>8973.103385237153</t>
  </si>
  <si>
    <t>9046.31185017644</t>
  </si>
  <si>
    <t>8855.449177682784</t>
  </si>
  <si>
    <t>8978.333688281844</t>
  </si>
  <si>
    <t>9035.854112757312</t>
  </si>
  <si>
    <t>9048.925208779876</t>
  </si>
  <si>
    <t>9029.751733954721</t>
  </si>
  <si>
    <t>9364.415826220826</t>
  </si>
  <si>
    <t>9383.589301045982</t>
  </si>
  <si>
    <t>9115.82906895065</t>
  </si>
  <si>
    <t>9016.655242783381</t>
  </si>
  <si>
    <t>9007.555242909935</t>
  </si>
  <si>
    <t>9147.675324884263</t>
  </si>
  <si>
    <t>9057.599252416372</t>
  </si>
  <si>
    <t>9022.814252077356</t>
  </si>
  <si>
    <t>8975.214079956711</t>
  </si>
  <si>
    <t>8981.621665847526</t>
  </si>
  <si>
    <t>9039.290687589537</t>
  </si>
  <si>
    <t>8955.986829936135</t>
  </si>
  <si>
    <t>8757.344928798713</t>
  </si>
  <si>
    <t>8773.822861760273</t>
  </si>
  <si>
    <t>9081.39896411435</t>
  </si>
  <si>
    <t>9045.69827348035</t>
  </si>
  <si>
    <t>9143.646437331276</t>
  </si>
  <si>
    <t>9110.690571408159</t>
  </si>
  <si>
    <t>9204.066273581682</t>
  </si>
  <si>
    <t>9314.827363040167</t>
  </si>
  <si>
    <t>9449.392656544765</t>
  </si>
  <si>
    <t>9606.843468901738</t>
  </si>
  <si>
    <t>9679.16054046472</t>
  </si>
  <si>
    <t>9673.6678961442</t>
  </si>
  <si>
    <t>9628.814046183816</t>
  </si>
  <si>
    <t>9500.657087294721</t>
  </si>
  <si>
    <t>9432.916969757274</t>
  </si>
  <si>
    <t>9451.224785859422</t>
  </si>
  <si>
    <t>9516.218581236608</t>
  </si>
  <si>
    <t>9552.832715991522</t>
  </si>
  <si>
    <t>9544.595995684811</t>
  </si>
  <si>
    <t>9609.589791061997</t>
  </si>
  <si>
    <t>9534.527146063443</t>
  </si>
  <si>
    <t>9398.12972324419</t>
  </si>
  <si>
    <t>9409.11501188523</t>
  </si>
  <si>
    <t>9379.82415331611</t>
  </si>
  <si>
    <t>9417.354727090698</t>
  </si>
  <si>
    <t>9214.133625753671</t>
  </si>
  <si>
    <t>9193.077990041886</t>
  </si>
  <si>
    <t>9267.227190919524</t>
  </si>
  <si>
    <t>9234.272822445784</t>
  </si>
  <si>
    <t>9284.620814176067</t>
  </si>
  <si>
    <t>9037.45855827488</t>
  </si>
  <si>
    <t>8912.963611841029</t>
  </si>
  <si>
    <t>9054.852930256113</t>
  </si>
  <si>
    <t>9128.998387510304</t>
  </si>
  <si>
    <t>9238.849027746632</t>
  </si>
  <si>
    <t>9265.398056503625</t>
  </si>
  <si>
    <t>9183.00914042052</t>
  </si>
  <si>
    <t>9232.44069313113</t>
  </si>
  <si>
    <t>9269.972764355094</t>
  </si>
  <si>
    <t>9337.71363061723</t>
  </si>
  <si>
    <t>9365.17610349514</t>
  </si>
  <si>
    <t>9405.452999429986</t>
  </si>
  <si>
    <t>9355.105007699705</t>
  </si>
  <si>
    <t>9530.8651336082</t>
  </si>
  <si>
    <t>9568.35302318107</t>
  </si>
  <si>
    <t>9697.946830973435</t>
  </si>
  <si>
    <t>9751.599199173266</t>
  </si>
  <si>
    <t>9736.742267789072</t>
  </si>
  <si>
    <t>9481.685251905248</t>
  </si>
  <si>
    <t>9534.513237114474</t>
  </si>
  <si>
    <t>9309.997139219762</t>
  </si>
  <si>
    <t>9425.557062503482</t>
  </si>
  <si>
    <t>9663.279321628588</t>
  </si>
  <si>
    <t>9659.97778132099</t>
  </si>
  <si>
    <t>9669.056683138122</t>
  </si>
  <si>
    <t>9806.903005584427</t>
  </si>
  <si>
    <t>9812.679030978901</t>
  </si>
  <si>
    <t>9765.633083681912</t>
  </si>
  <si>
    <t>9811.855984103353</t>
  </si>
  <si>
    <t>9793.693504066387</t>
  </si>
  <si>
    <t>9784.616606421841</t>
  </si>
  <si>
    <t>9707.025064733038</t>
  </si>
  <si>
    <t>9622.008063611016</t>
  </si>
  <si>
    <t>9655.851189965255</t>
  </si>
  <si>
    <t>9590.642762631298</t>
  </si>
  <si>
    <t>9749.12404602886</t>
  </si>
  <si>
    <t>9839.095361784866</t>
  </si>
  <si>
    <t>9990.146509346509</t>
  </si>
  <si>
    <t>9957.204232059912</t>
  </si>
  <si>
    <t>9874.74537990588</t>
  </si>
  <si>
    <t>10034.122145285704</t>
  </si>
  <si>
    <t>10101.194856832715</t>
  </si>
  <si>
    <t>10042.737557607188</t>
  </si>
  <si>
    <t>10094.428063873122</t>
  </si>
  <si>
    <t>10075.351571362722</t>
  </si>
  <si>
    <t>10116.581981271222</t>
  </si>
  <si>
    <t>10055.043321832052</t>
  </si>
  <si>
    <t>10172.577734119184</t>
  </si>
  <si>
    <t>10167.039746685401</t>
  </si>
  <si>
    <t>10200.266687456611</t>
  </si>
  <si>
    <t>10203.959990854446</t>
  </si>
  <si>
    <t>10243.957659911193</t>
  </si>
  <si>
    <t>10210.110905303907</t>
  </si>
  <si>
    <t>10271.032702401459</t>
  </si>
  <si>
    <t>10448.869097950062</t>
  </si>
  <si>
    <t>10527.771877358526</t>
  </si>
  <si>
    <t>10554.942956722214</t>
  </si>
  <si>
    <t>10575.618608712044</t>
  </si>
  <si>
    <t>10145.62188113692</t>
  </si>
  <si>
    <t>9908.77072793454</t>
  </si>
  <si>
    <t>10295.057171894157</t>
  </si>
  <si>
    <t>10088.916978944999</t>
  </si>
  <si>
    <t>9829.620233308022</t>
  </si>
  <si>
    <t>9941.710815733564</t>
  </si>
  <si>
    <t>10315.338562827974</t>
  </si>
  <si>
    <t>10412.005916210359</t>
  </si>
  <si>
    <t>10591.704271605873</t>
  </si>
  <si>
    <t>10925.003535169037</t>
  </si>
  <si>
    <t>10891.791510746654</t>
  </si>
  <si>
    <t>10857.395762199063</t>
  </si>
  <si>
    <t>10811.137366555684</t>
  </si>
  <si>
    <t>10895.943013799453</t>
  </si>
  <si>
    <t>11073.862019178458</t>
  </si>
  <si>
    <t>11279.653117015969</t>
  </si>
  <si>
    <t>11245.254545596854</t>
  </si>
  <si>
    <t>11229.24321831979</t>
  </si>
  <si>
    <t>11044.208694789095</t>
  </si>
  <si>
    <t>11115.97079368339</t>
  </si>
  <si>
    <t>11152.14589224749</t>
  </si>
  <si>
    <t>11143.249142164941</t>
  </si>
  <si>
    <t>11045.98710384843</t>
  </si>
  <si>
    <t>11159.262351356354</t>
  </si>
  <si>
    <t>11339.552568814473</t>
  </si>
  <si>
    <t>11442.744519243119</t>
  </si>
  <si>
    <t>11338.959765794694</t>
  </si>
  <si>
    <t>11248.22138356727</t>
  </si>
  <si>
    <t>11260.67495176849</t>
  </si>
  <si>
    <t>11223.313306207658</t>
  </si>
  <si>
    <t>11062.001253997018</t>
  </si>
  <si>
    <t>11058.443494921172</t>
  </si>
  <si>
    <t>10822.998131737124</t>
  </si>
  <si>
    <t>10679.475815862883</t>
  </si>
  <si>
    <t>10447.591975583378</t>
  </si>
  <si>
    <t>10911.95528203369</t>
  </si>
  <si>
    <t>10649.23157036809</t>
  </si>
  <si>
    <t>10538.922219873408</t>
  </si>
  <si>
    <t>10616.018604988534</t>
  </si>
  <si>
    <t>10550.782044097674</t>
  </si>
  <si>
    <t>10652.196526424157</t>
  </si>
  <si>
    <t>10843.160962066986</t>
  </si>
  <si>
    <t>10913.735573007374</t>
  </si>
  <si>
    <t>10651.604664361554</t>
  </si>
  <si>
    <t>10750.64322982305</t>
  </si>
  <si>
    <t>10940.423000383498</t>
  </si>
  <si>
    <t>10892.387136637955</t>
  </si>
  <si>
    <t>10993.205993073138</t>
  </si>
  <si>
    <t>11028.193603683334</t>
  </si>
  <si>
    <t>11092.840184425937</t>
  </si>
  <si>
    <t>10957.843953924634</t>
  </si>
  <si>
    <t>11003.28611673682</t>
  </si>
  <si>
    <t>11039.766580140804</t>
  </si>
  <si>
    <t>10918.163681474165</t>
  </si>
  <si>
    <t>11106.330935325854</t>
  </si>
  <si>
    <t>11352.105922404482</t>
  </si>
  <si>
    <t>11830.21283970443</t>
  </si>
  <si>
    <t>11850.693242385967</t>
  </si>
  <si>
    <t>12294.879746617124</t>
  </si>
  <si>
    <t>12631.159066593767</t>
  </si>
  <si>
    <t>11850.086245292046</t>
  </si>
  <si>
    <t>11843.55470400816</t>
  </si>
  <si>
    <t>12882.670644750104</t>
  </si>
  <si>
    <t>12495.19719314105</t>
  </si>
  <si>
    <t>13043.129892040377</t>
  </si>
  <si>
    <t>12642.18269586576</t>
  </si>
  <si>
    <t>12483.356018971614</t>
  </si>
  <si>
    <t>11549.988062059632</t>
  </si>
  <si>
    <t>12332.69345375748</t>
  </si>
  <si>
    <t>11928.072974191578</t>
  </si>
  <si>
    <t>10817.50373538306</t>
  </si>
  <si>
    <t>12031.78024502638</t>
  </si>
  <si>
    <t>10571.709932711305</t>
  </si>
  <si>
    <t>11006.546191449033</t>
  </si>
  <si>
    <t>10753.810185495602</t>
  </si>
  <si>
    <t>10676.642261192892</t>
  </si>
  <si>
    <t>10042.14931941561</t>
  </si>
  <si>
    <t>9843.307661874738</t>
  </si>
  <si>
    <t>10762.384329323715</t>
  </si>
  <si>
    <t>10706.856150815649</t>
  </si>
  <si>
    <t>11234.377310815566</t>
  </si>
  <si>
    <t>10797.4990793833</t>
  </si>
  <si>
    <t>11086.163601195622</t>
  </si>
  <si>
    <t>11064.9326278497</t>
  </si>
  <si>
    <t>10518.631869496809</t>
  </si>
  <si>
    <t>10682.765659877747</t>
  </si>
  <si>
    <t>10539.045927794978</t>
  </si>
  <si>
    <t>11398.918613945845</t>
  </si>
  <si>
    <t>11274.797914662564</t>
  </si>
  <si>
    <t>11545.906636069316</t>
  </si>
  <si>
    <t>11624.297728469743</t>
  </si>
  <si>
    <t>11839.062616020054</t>
  </si>
  <si>
    <t>12402.51229187886</t>
  </si>
  <si>
    <t>12295.539880251805</t>
  </si>
  <si>
    <t>13027.606771722787</t>
  </si>
  <si>
    <t>13218.599247907774</t>
  </si>
  <si>
    <t>12700.8219128782</t>
  </si>
  <si>
    <t>12822.262627257858</t>
  </si>
  <si>
    <t>13270.487352775768</t>
  </si>
  <si>
    <t>13566.360600053431</t>
  </si>
  <si>
    <t>13470.312928988928</t>
  </si>
  <si>
    <t>13660.200843817227</t>
  </si>
  <si>
    <t>13768.393603567298</t>
  </si>
  <si>
    <t>13352.18335556033</t>
  </si>
  <si>
    <t>13736.378278350023</t>
  </si>
  <si>
    <t>13367.640432903296</t>
  </si>
  <si>
    <t>13579.610250095691</t>
  </si>
  <si>
    <t>13567.465161410119</t>
  </si>
  <si>
    <t>13788.266383218015</t>
  </si>
  <si>
    <t>14608.540942840043</t>
  </si>
  <si>
    <t>14244.219647407406</t>
  </si>
  <si>
    <t>14254.15730879227</t>
  </si>
  <si>
    <t>14201.162947154911</t>
  </si>
  <si>
    <t>14014.587020984012</t>
  </si>
  <si>
    <t>13678.96990981759</t>
  </si>
  <si>
    <t>13847.882179051152</t>
  </si>
  <si>
    <t>13777.226703595472</t>
  </si>
  <si>
    <t>13653.57771420877</t>
  </si>
  <si>
    <t>13575.192852375267</t>
  </si>
  <si>
    <t>13576.296566025621</t>
  </si>
  <si>
    <t>13747.41711026623</t>
  </si>
  <si>
    <t>13151.254913403152</t>
  </si>
  <si>
    <t>13606.105311648527</t>
  </si>
  <si>
    <t>12892.918102713542</t>
  </si>
  <si>
    <t>12882.981289035015</t>
  </si>
  <si>
    <t>13067.350635611547</t>
  </si>
  <si>
    <t>13565.25603869674</t>
  </si>
  <si>
    <t>14015.690734634365</t>
  </si>
  <si>
    <t>14000.761778339149</t>
  </si>
  <si>
    <t>13738.661151514692</t>
  </si>
  <si>
    <t>13699.954032475689</t>
  </si>
  <si>
    <t>14089.23349787277</t>
  </si>
  <si>
    <t>14058.269328512974</t>
  </si>
  <si>
    <t>14063.798916947117</t>
  </si>
  <si>
    <t>14178.813169588428</t>
  </si>
  <si>
    <t>14078.175168710819</t>
  </si>
  <si>
    <t>13927.771719632257</t>
  </si>
  <si>
    <t>13995.23134219867</t>
  </si>
  <si>
    <t>13851.463738323613</t>
  </si>
  <si>
    <t>13465.50134782195</t>
  </si>
  <si>
    <t>13611.48146523573</t>
  </si>
  <si>
    <t>13706.58902997286</t>
  </si>
  <si>
    <t>13768.519911811463</t>
  </si>
  <si>
    <t>14040.57430644118</t>
  </si>
  <si>
    <t>14446.443384847027</t>
  </si>
  <si>
    <t>14486.256760655391</t>
  </si>
  <si>
    <t>14470.77340441599</t>
  </si>
  <si>
    <t>14394.465423107345</t>
  </si>
  <si>
    <t>14560.35222842531</t>
  </si>
  <si>
    <t>14630.024364530449</t>
  </si>
  <si>
    <t>14342.487461367666</t>
  </si>
  <si>
    <t>14503.950087314513</t>
  </si>
  <si>
    <t>14412.160445179137</t>
  </si>
  <si>
    <t>15017.092164095136</t>
  </si>
  <si>
    <t>15009.350909828603</t>
  </si>
  <si>
    <t>15107.776397167487</t>
  </si>
  <si>
    <t>14882.17207125598</t>
  </si>
  <si>
    <t>15055.799283134142</t>
  </si>
  <si>
    <t>15459.455848001264</t>
  </si>
  <si>
    <t>15357.714133473302</t>
  </si>
  <si>
    <t>15469.407920393849</t>
  </si>
  <si>
    <t>15991.398355916708</t>
  </si>
  <si>
    <t>15790.122354161493</t>
  </si>
  <si>
    <t>15662.942667882531</t>
  </si>
  <si>
    <t>15549.034672010584</t>
  </si>
  <si>
    <t>15186.297739721194</t>
  </si>
  <si>
    <t>15363.241178788436</t>
  </si>
  <si>
    <t>14875.536226052474</t>
  </si>
  <si>
    <t>15353.289106395849</t>
  </si>
  <si>
    <t>15478.256279136083</t>
  </si>
  <si>
    <t>15138.743109646293</t>
  </si>
  <si>
    <t>15118.837269448444</t>
  </si>
  <si>
    <t>15349.971183794096</t>
  </si>
  <si>
    <t>15131.00185537976</t>
  </si>
  <si>
    <t>14935.25459435235</t>
  </si>
  <si>
    <t>15011.563423367332</t>
  </si>
  <si>
    <t>15476.04546101003</t>
  </si>
  <si>
    <t>16011.305891527229</t>
  </si>
  <si>
    <t>16254.606087216862</t>
  </si>
  <si>
    <t>16680.37846270155</t>
  </si>
  <si>
    <t>16706.923538928248</t>
  </si>
  <si>
    <t>16585.270897964423</t>
  </si>
  <si>
    <t>16035.63336797718</t>
  </si>
  <si>
    <t>15468.302511330823</t>
  </si>
  <si>
    <t>15709.390193481731</t>
  </si>
  <si>
    <t>15803.394044568506</t>
  </si>
  <si>
    <t>15687.273535157832</t>
  </si>
  <si>
    <t>16068.812593994715</t>
  </si>
  <si>
    <t>16021.739461119047</t>
  </si>
  <si>
    <t>16038.354505317915</t>
  </si>
  <si>
    <t>15938.67271718808</t>
  </si>
  <si>
    <t>15870.00341767923</t>
  </si>
  <si>
    <t>15841.20852883499</t>
  </si>
  <si>
    <t>15867.787513315157</t>
  </si>
  <si>
    <t>15626.34209909017</t>
  </si>
  <si>
    <t>15366.064040889569</t>
  </si>
  <si>
    <t>15240.908677342593</t>
  </si>
  <si>
    <t>15258.630826017159</t>
  </si>
  <si>
    <t>14830.004223296884</t>
  </si>
  <si>
    <t>14814.49797898639</t>
  </si>
  <si>
    <t>14758.011914948263</t>
  </si>
  <si>
    <t>14275.115152553932</t>
  </si>
  <si>
    <t>14305.019688992883</t>
  </si>
  <si>
    <t>15028.258151961847</t>
  </si>
  <si>
    <t>14732.538339531122</t>
  </si>
  <si>
    <t>14393.623650715026</t>
  </si>
  <si>
    <t>14179.864325445906</t>
  </si>
  <si>
    <t>14322.740142254777</t>
  </si>
  <si>
    <t>13762.313853720652</t>
  </si>
  <si>
    <t>14286.190435842616</t>
  </si>
  <si>
    <t>14163.252672072385</t>
  </si>
  <si>
    <t>14382.548367426341</t>
  </si>
  <si>
    <t>14279.545265869407</t>
  </si>
  <si>
    <t>14607.38382369048</t>
  </si>
  <si>
    <t>14782.378385889704</t>
  </si>
  <si>
    <t>14692.666471985523</t>
  </si>
  <si>
    <t>14224.167154013314</t>
  </si>
  <si>
    <t>14164.35892884175</t>
  </si>
  <si>
    <t>14540.930428545707</t>
  </si>
  <si>
    <t>14446.787553619717</t>
  </si>
  <si>
    <t>14175.434212130433</t>
  </si>
  <si>
    <t>14230.812323986525</t>
  </si>
  <si>
    <t>14299.481623495372</t>
  </si>
  <si>
    <t>14319.417133415003</t>
  </si>
  <si>
    <t>14154.390750028766</t>
  </si>
  <si>
    <t>14403.592677234346</t>
  </si>
  <si>
    <t>14497.734704453998</t>
  </si>
  <si>
    <t>14818.928940008202</t>
  </si>
  <si>
    <t>14853.26274205629</t>
  </si>
  <si>
    <t>15040.44053972623</t>
  </si>
  <si>
    <t>15312.900985691214</t>
  </si>
  <si>
    <t>24.38809983957035</t>
  </si>
  <si>
    <t>24.930748917161026</t>
  </si>
  <si>
    <t>21.518105469086272</t>
  </si>
  <si>
    <t>25.09545459487592</t>
  </si>
  <si>
    <t>35.384151818926625</t>
  </si>
  <si>
    <t>38.84643288776277</t>
  </si>
  <si>
    <t>38.18067268395304</t>
  </si>
  <si>
    <t>69.78468481103921</t>
  </si>
  <si>
    <t>100.90449783890386</t>
  </si>
  <si>
    <t>27.780035678585417</t>
  </si>
  <si>
    <t>23.928537873409365</t>
  </si>
  <si>
    <t>23.503794943445318</t>
  </si>
  <si>
    <t>27.507862053816787</t>
  </si>
  <si>
    <t>38.95866779950631</t>
  </si>
  <si>
    <t>43.66785545490348</t>
  </si>
  <si>
    <t>45.798293630528725</t>
  </si>
  <si>
    <t>72.33680722361157</t>
  </si>
  <si>
    <t>134.60493744993641</t>
  </si>
  <si>
    <t>326.9713502380113</t>
  </si>
  <si>
    <t>173.99276741393416</t>
  </si>
  <si>
    <t>392.90143629470856</t>
  </si>
  <si>
    <t>507.0514204901747</t>
  </si>
  <si>
    <t>689.8553911088403</t>
  </si>
  <si>
    <t>1248.708200566702</t>
  </si>
  <si>
    <t>34.706419287242554</t>
  </si>
  <si>
    <t>2834.8894357142976</t>
  </si>
  <si>
    <t>-958.1990166240499</t>
  </si>
  <si>
    <t xml:space="preserve">    - MacdCross:</t>
  </si>
  <si>
    <t xml:space="preserve">          - End: 39420.76</t>
  </si>
  <si>
    <t>25.24905511209419</t>
  </si>
  <si>
    <t>24.54637181091848</t>
  </si>
  <si>
    <t>24.149693546581133</t>
  </si>
  <si>
    <t>24.299302459533465</t>
  </si>
  <si>
    <t>24.759444319360544</t>
  </si>
  <si>
    <t>25.25812214793092</t>
  </si>
  <si>
    <t>25.45532724711329</t>
  </si>
  <si>
    <t>25.78173755764346</t>
  </si>
  <si>
    <t>26.663491640050562</t>
  </si>
  <si>
    <t>26.366552698995832</t>
  </si>
  <si>
    <t>26.838030727482636</t>
  </si>
  <si>
    <t>26.860697867428325</t>
  </si>
  <si>
    <t>26.86069885727544</t>
  </si>
  <si>
    <t>27.31260728489419</t>
  </si>
  <si>
    <t>26.978082067783465</t>
  </si>
  <si>
    <t>27.346747044531227</t>
  </si>
  <si>
    <t>27.938419877445934</t>
  </si>
  <si>
    <t>28.687115717572087</t>
  </si>
  <si>
    <t>28.964749877551583</t>
  </si>
  <si>
    <t>29.012542476730943</t>
  </si>
  <si>
    <t>29.044402694175396</t>
  </si>
  <si>
    <t>30.252780490639683</t>
  </si>
  <si>
    <t>29.93873449204016</t>
  </si>
  <si>
    <t>29.583734025993152</t>
  </si>
  <si>
    <t>29.413057623561443</t>
  </si>
  <si>
    <t>29.260580095846485</t>
  </si>
  <si>
    <t>29.219630881450673</t>
  </si>
  <si>
    <t>29.11949110954426</t>
  </si>
  <si>
    <t>27.833738537508218</t>
  </si>
  <si>
    <t>28.30935921757348</t>
  </si>
  <si>
    <t>28.90102973367493</t>
  </si>
  <si>
    <t>29.29927526735792</t>
  </si>
  <si>
    <t>28.32528760238105</t>
  </si>
  <si>
    <t>29.046675078674348</t>
  </si>
  <si>
    <t>29.212793155815888</t>
  </si>
  <si>
    <t>28.90102603574616</t>
  </si>
  <si>
    <t>28.575604238547097</t>
  </si>
  <si>
    <t>29.151353947232483</t>
  </si>
  <si>
    <t>28.898755681828188</t>
  </si>
  <si>
    <t>29.196872429393846</t>
  </si>
  <si>
    <t>29.695234393862492</t>
  </si>
  <si>
    <t>30.10940702981191</t>
  </si>
  <si>
    <t>30.59868034529944</t>
  </si>
  <si>
    <t>29.620145492959853</t>
  </si>
  <si>
    <t>29.27423699146171</t>
  </si>
  <si>
    <t>28.696215876787765</t>
  </si>
  <si>
    <t>29.16273143416842</t>
  </si>
  <si>
    <t>29.110867842614844</t>
  </si>
  <si>
    <t>28.701829960413693</t>
  </si>
  <si>
    <t>28.82751312645778</t>
  </si>
  <si>
    <t>29.11544190077371</t>
  </si>
  <si>
    <t>29.864986550983506</t>
  </si>
  <si>
    <t>29.70731114344482</t>
  </si>
  <si>
    <t>29.723304604199292</t>
  </si>
  <si>
    <t>30.07293316618908</t>
  </si>
  <si>
    <t>30.30145936434222</t>
  </si>
  <si>
    <t>29.78499211126885</t>
  </si>
  <si>
    <t>30.132345097996733</t>
  </si>
  <si>
    <t>29.9883732882809</t>
  </si>
  <si>
    <t>29.771292282802573</t>
  </si>
  <si>
    <t>29.858131309710643</t>
  </si>
  <si>
    <t>29.59304709047555</t>
  </si>
  <si>
    <t>28.95319803649413</t>
  </si>
  <si>
    <t>29.51991256278813</t>
  </si>
  <si>
    <t>29.29368934951579</t>
  </si>
  <si>
    <t>28.816081210872863</t>
  </si>
  <si>
    <t>29.028602330007722</t>
  </si>
  <si>
    <t>29.186280434987466</t>
  </si>
  <si>
    <t>29.18400613836973</t>
  </si>
  <si>
    <t>29.44679730947942</t>
  </si>
  <si>
    <t>28.694967649948865</t>
  </si>
  <si>
    <t>28.99890729026443</t>
  </si>
  <si>
    <t>28.551001853872247</t>
  </si>
  <si>
    <t>28.445884320660053</t>
  </si>
  <si>
    <t>28.802369961340567</t>
  </si>
  <si>
    <t>29.497075793341327</t>
  </si>
  <si>
    <t>30.35857736958497</t>
  </si>
  <si>
    <t>28.63783724325904</t>
  </si>
  <si>
    <t>28.12824415843855</t>
  </si>
  <si>
    <t>27.76490512245165</t>
  </si>
  <si>
    <t>26.302078824769776</t>
  </si>
  <si>
    <t>26.749701996399693</t>
  </si>
  <si>
    <t>26.24239871661197</t>
  </si>
  <si>
    <t>26.63722815934932</t>
  </si>
  <si>
    <t>26.65100022579997</t>
  </si>
  <si>
    <t>26.18730267796623</t>
  </si>
  <si>
    <t>25.3494414060995</t>
  </si>
  <si>
    <t>21.777610332251506</t>
  </si>
  <si>
    <t>25.762634554580423</t>
  </si>
  <si>
    <t>25.285167708246004</t>
  </si>
  <si>
    <t>25.30353227865381</t>
  </si>
  <si>
    <t>25.822314058036202</t>
  </si>
  <si>
    <t>25.01429200817617</t>
  </si>
  <si>
    <t>25.652449602247067</t>
  </si>
  <si>
    <t>25.66163024140494</t>
  </si>
  <si>
    <t>26.76117853952803</t>
  </si>
  <si>
    <t>26.685429258618967</t>
  </si>
  <si>
    <t>26.549999501884457</t>
  </si>
  <si>
    <t>26.09318867274243</t>
  </si>
  <si>
    <t>26.026617922669594</t>
  </si>
  <si>
    <t>26.084007686871033</t>
  </si>
  <si>
    <t>25.90036063901725</t>
  </si>
  <si>
    <t>25.289756255605063</t>
  </si>
  <si>
    <t>25.037240106874705</t>
  </si>
  <si>
    <t>24.793921952261652</t>
  </si>
  <si>
    <t>25.22318372304532</t>
  </si>
  <si>
    <t>25.395347605529828</t>
  </si>
  <si>
    <t>25.65015076247537</t>
  </si>
  <si>
    <t>25.87740258947693</t>
  </si>
  <si>
    <t>25.54684775518316</t>
  </si>
  <si>
    <t>25.65933761937229</t>
  </si>
  <si>
    <t>25.434376028088284</t>
  </si>
  <si>
    <t>25.55832685329369</t>
  </si>
  <si>
    <t>26.84152818098631</t>
  </si>
  <si>
    <t>27.77350873965892</t>
  </si>
  <si>
    <t>28.0906523731663</t>
  </si>
  <si>
    <t>27.92005290349213</t>
  </si>
  <si>
    <t>26.827323088610846</t>
  </si>
  <si>
    <t>26.801967753459408</t>
  </si>
  <si>
    <t>25.676952810539024</t>
  </si>
  <si>
    <t>27.47973176244671</t>
  </si>
  <si>
    <t>27.495877884526347</t>
  </si>
  <si>
    <t>27.048641823338873</t>
  </si>
  <si>
    <t>27.269953480289825</t>
  </si>
  <si>
    <t>27.200789895203727</t>
  </si>
  <si>
    <t>26.578344872151096</t>
  </si>
  <si>
    <t>27.092441378904198</t>
  </si>
  <si>
    <t>25.861380883552886</t>
  </si>
  <si>
    <t>25.605492450112266</t>
  </si>
  <si>
    <t>25.107533081907317</t>
  </si>
  <si>
    <t>24.729452766427652</t>
  </si>
  <si>
    <t>24.803226191275584</t>
  </si>
  <si>
    <t>25.03145817783272</t>
  </si>
  <si>
    <t>24.669518484502145</t>
  </si>
  <si>
    <t>23.655168158480425</t>
  </si>
  <si>
    <t>24.379042577273527</t>
  </si>
  <si>
    <t>23.182572841873693</t>
  </si>
  <si>
    <t>22.719195048790244</t>
  </si>
  <si>
    <t>22.816024016009738</t>
  </si>
  <si>
    <t>23.180261132378767</t>
  </si>
  <si>
    <t>22.17743314447455</t>
  </si>
  <si>
    <t>22.737640542965877</t>
  </si>
  <si>
    <t>23.403882570952174</t>
  </si>
  <si>
    <t>23.03733120141995</t>
  </si>
  <si>
    <t>22.23968462777678</t>
  </si>
  <si>
    <t>21.900797459803545</t>
  </si>
  <si>
    <t>22.21896682921166</t>
  </si>
  <si>
    <t>21.586199198266794</t>
  </si>
  <si>
    <t>21.855071368821235</t>
  </si>
  <si>
    <t>21.739178662162264</t>
  </si>
  <si>
    <t>22.909695069164197</t>
  </si>
  <si>
    <t>22.323269401132368</t>
  </si>
  <si>
    <t>21.783220258783835</t>
  </si>
  <si>
    <t>22.263010387916474</t>
  </si>
  <si>
    <t>22.450753377867827</t>
  </si>
  <si>
    <t>22.63386494675903</t>
  </si>
  <si>
    <t>23.31299894859411</t>
  </si>
  <si>
    <t>23.72789141884918</t>
  </si>
  <si>
    <t>23.73253299587896</t>
  </si>
  <si>
    <t>23.359358577562407</t>
  </si>
  <si>
    <t>23.48220373585961</t>
  </si>
  <si>
    <t>23.505380722659133</t>
  </si>
  <si>
    <t>23.69776159741646</t>
  </si>
  <si>
    <t>23.62127148296222</t>
  </si>
  <si>
    <t>24.648086936537734</t>
  </si>
  <si>
    <t>24.55305488747575</t>
  </si>
  <si>
    <t>24.395437033939942</t>
  </si>
  <si>
    <t>24.680533577692923</t>
  </si>
  <si>
    <t>24.446431893869335</t>
  </si>
  <si>
    <t>24.311997014794326</t>
  </si>
  <si>
    <t>25.183504289333</t>
  </si>
  <si>
    <t>25.213643947473592</t>
  </si>
  <si>
    <t>25.54972679749416</t>
  </si>
  <si>
    <t>25.484833071800836</t>
  </si>
  <si>
    <t>25.243777485879296</t>
  </si>
  <si>
    <t>25.25768362862773</t>
  </si>
  <si>
    <t>25.343436450665855</t>
  </si>
  <si>
    <t>25.87191533937376</t>
  </si>
  <si>
    <t>25.985484915532627</t>
  </si>
  <si>
    <t>25.239143717047845</t>
  </si>
  <si>
    <t>24.71761756168765</t>
  </si>
  <si>
    <t>24.339815479623546</t>
  </si>
  <si>
    <t>24.0848422457002</t>
  </si>
  <si>
    <t>22.62459798577864</t>
  </si>
  <si>
    <t>22.06599040272937</t>
  </si>
  <si>
    <t>21.920502877265346</t>
  </si>
  <si>
    <t>21.773589485788033</t>
  </si>
  <si>
    <t>21.6873034838928</t>
  </si>
  <si>
    <t>21.799241226352166</t>
  </si>
  <si>
    <t>22.048766526088315</t>
  </si>
  <si>
    <t>21.95782053499089</t>
  </si>
  <si>
    <t>22.06975311882923</t>
  </si>
  <si>
    <t>22.069752933542976</t>
  </si>
  <si>
    <t>22.671399282976864</t>
  </si>
  <si>
    <t>23.2450639647785</t>
  </si>
  <si>
    <t>23.18909603027561</t>
  </si>
  <si>
    <t>23.144786561079073</t>
  </si>
  <si>
    <t>22.97689042235055</t>
  </si>
  <si>
    <t>23.01419998410497</t>
  </si>
  <si>
    <t>22.694719980700693</t>
  </si>
  <si>
    <t>22.81131631866477</t>
  </si>
  <si>
    <t>22.53148368015778</t>
  </si>
  <si>
    <t>22.139702694819555</t>
  </si>
  <si>
    <t>21.66631838648768</t>
  </si>
  <si>
    <t>21.68730872115881</t>
  </si>
  <si>
    <t>21.913507786807664</t>
  </si>
  <si>
    <t>22.244648194096047</t>
  </si>
  <si>
    <t>22.316937207781454</t>
  </si>
  <si>
    <t>22.561790969032984</t>
  </si>
  <si>
    <t>22.659733634327555</t>
  </si>
  <si>
    <t>22.7157034913196</t>
  </si>
  <si>
    <t>23.319682319213836</t>
  </si>
  <si>
    <t>23.147117984105872</t>
  </si>
  <si>
    <t>22.911592790574602</t>
  </si>
  <si>
    <t>24.315433895548196</t>
  </si>
  <si>
    <t>24.348085167216713</t>
  </si>
  <si>
    <t>24.730523616711288</t>
  </si>
  <si>
    <t>24.754304388141353</t>
  </si>
  <si>
    <t>24.916075476956006</t>
  </si>
  <si>
    <t>25.37561880309626</t>
  </si>
  <si>
    <t>25.48815989398227</t>
  </si>
  <si>
    <t>25.703861533963902</t>
  </si>
  <si>
    <t>25.61007858443819</t>
  </si>
  <si>
    <t>25.455336407844772</t>
  </si>
  <si>
    <t>24.998139284176162</t>
  </si>
  <si>
    <t>24.88560098747403</t>
  </si>
  <si>
    <t>25.251357027016542</t>
  </si>
  <si>
    <t>25.29824922571003</t>
  </si>
  <si>
    <t>25.14584734652585</t>
  </si>
  <si>
    <t>24.06733350925625</t>
  </si>
  <si>
    <t>25.492849279826423</t>
  </si>
  <si>
    <t>26.695629123540176</t>
  </si>
  <si>
    <t>26.99105165481896</t>
  </si>
  <si>
    <t>27.007462947030874</t>
  </si>
  <si>
    <t>26.810512214801232</t>
  </si>
  <si>
    <t>26.175122744019934</t>
  </si>
  <si>
    <t>26.531510464698314</t>
  </si>
  <si>
    <t>26.425998646157115</t>
  </si>
  <si>
    <t>26.658119233920967</t>
  </si>
  <si>
    <t>26.801138228791977</t>
  </si>
  <si>
    <t>26.96760905057161</t>
  </si>
  <si>
    <t>27.382598914318383</t>
  </si>
  <si>
    <t>27.509209497040853</t>
  </si>
  <si>
    <t>25.941883798038152</t>
  </si>
  <si>
    <t>26.179901938636153</t>
  </si>
  <si>
    <t>25.383360926988118</t>
  </si>
  <si>
    <t>25.145342578946906</t>
  </si>
  <si>
    <t>25.951305745539653</t>
  </si>
  <si>
    <t>26.382573336434447</t>
  </si>
  <si>
    <t>26.243533916305473</t>
  </si>
  <si>
    <t>26.260029352464343</t>
  </si>
  <si>
    <t>26.10684405720504</t>
  </si>
  <si>
    <t>26.125700912758575</t>
  </si>
  <si>
    <t>26.46741037414581</t>
  </si>
  <si>
    <t>26.698358876647838</t>
  </si>
  <si>
    <t>26.82797431332546</t>
  </si>
  <si>
    <t>27.11077203838121</t>
  </si>
  <si>
    <t>27.190901115941976</t>
  </si>
  <si>
    <t>27.447776568528443</t>
  </si>
  <si>
    <t>27.525545465530378</t>
  </si>
  <si>
    <t>27.419492803965454</t>
  </si>
  <si>
    <t>27.49019528660713</t>
  </si>
  <si>
    <t>27.289880132061423</t>
  </si>
  <si>
    <t>27.796558176320154</t>
  </si>
  <si>
    <t>27.982731667803435</t>
  </si>
  <si>
    <t>28.020442328980316</t>
  </si>
  <si>
    <t>28.138271617630682</t>
  </si>
  <si>
    <t>28.279669404768725</t>
  </si>
  <si>
    <t>28.378644416344656</t>
  </si>
  <si>
    <t>28.67322429776004</t>
  </si>
  <si>
    <t>28.78398684239799</t>
  </si>
  <si>
    <t>28.49883717273764</t>
  </si>
  <si>
    <t>29.936380354669033</t>
  </si>
  <si>
    <t>30.238036223000584</t>
  </si>
  <si>
    <t>30.431283461737756</t>
  </si>
  <si>
    <t>30.76356150370677</t>
  </si>
  <si>
    <t>31.351382312912232</t>
  </si>
  <si>
    <t>31.590444217028143</t>
  </si>
  <si>
    <t>32.111134087970036</t>
  </si>
  <si>
    <t>32.29102482483476</t>
  </si>
  <si>
    <t>32.16794855606606</t>
  </si>
  <si>
    <t>32.44486956746957</t>
  </si>
  <si>
    <t>32.84723766500638</t>
  </si>
  <si>
    <t>32.887472245485434</t>
  </si>
  <si>
    <t>33.372680076103194</t>
  </si>
  <si>
    <t>33.23065852656591</t>
  </si>
  <si>
    <t>32.9916172743966</t>
  </si>
  <si>
    <t>33.35136772821289</t>
  </si>
  <si>
    <t>34.00699131509505</t>
  </si>
  <si>
    <t>34.01646267695415</t>
  </si>
  <si>
    <t>33.90521714050913</t>
  </si>
  <si>
    <t>34.15137162250915</t>
  </si>
  <si>
    <t>33.988056755247506</t>
  </si>
  <si>
    <t>33.83183947249013</t>
  </si>
  <si>
    <t>33.514690568315714</t>
  </si>
  <si>
    <t>33.48628470714375</t>
  </si>
  <si>
    <t>33.469715183489896</t>
  </si>
  <si>
    <t>33.424740443340426</t>
  </si>
  <si>
    <t>33.7134958518255</t>
  </si>
  <si>
    <t>34.193968354053496</t>
  </si>
  <si>
    <t>34.34308851995816</t>
  </si>
  <si>
    <t>34.735983492481175</t>
  </si>
  <si>
    <t>35.27324823269186</t>
  </si>
  <si>
    <t>36.41881893017139</t>
  </si>
  <si>
    <t>36.362013086241014</t>
  </si>
  <si>
    <t>36.23165241041502</t>
  </si>
  <si>
    <t>36.504968432690205</t>
  </si>
  <si>
    <t>36.45268645416307</t>
  </si>
  <si>
    <t>36.81392831305948</t>
  </si>
  <si>
    <t>36.59290548359771</t>
  </si>
  <si>
    <t>36.40277986141391</t>
  </si>
  <si>
    <t>36.68083943367564</t>
  </si>
  <si>
    <t>36.57626652567467</t>
  </si>
  <si>
    <t>36.89710665473779</t>
  </si>
  <si>
    <t>36.88286120330539</t>
  </si>
  <si>
    <t>34.63695160637772</t>
  </si>
  <si>
    <t>34.97442432980607</t>
  </si>
  <si>
    <t>34.17111733490624</t>
  </si>
  <si>
    <t>34.905503954563045</t>
  </si>
  <si>
    <t>34.491959808548145</t>
  </si>
  <si>
    <t>34.43255159208869</t>
  </si>
  <si>
    <t>34.149733181303255</t>
  </si>
  <si>
    <t>34.24954785649175</t>
  </si>
  <si>
    <t>34.39690154344451</t>
  </si>
  <si>
    <t>34.667829848665406</t>
  </si>
  <si>
    <t>35.16692944690451</t>
  </si>
  <si>
    <t>36.00587588739797</t>
  </si>
  <si>
    <t>35.64700534716392</t>
  </si>
  <si>
    <t>36.07717948578228</t>
  </si>
  <si>
    <t>36.540626456861695</t>
  </si>
  <si>
    <t>35.62325163557658</t>
  </si>
  <si>
    <t>35.62561802672948</t>
  </si>
  <si>
    <t>35.43548762985672</t>
  </si>
  <si>
    <t>37.32727751060362</t>
  </si>
  <si>
    <t>37.69328528149405</t>
  </si>
  <si>
    <t>37.85013788143134</t>
  </si>
  <si>
    <t>37.36411950395879</t>
  </si>
  <si>
    <t>39.082003489197525</t>
  </si>
  <si>
    <t>39.32059421456391</t>
  </si>
  <si>
    <t>38.82193132764408</t>
  </si>
  <si>
    <t>38.67401007829199</t>
  </si>
  <si>
    <t>38.294630186476574</t>
  </si>
  <si>
    <t>37.934362112901226</t>
  </si>
  <si>
    <t>35.78699541743952</t>
  </si>
  <si>
    <t>36.555276602425785</t>
  </si>
  <si>
    <t>37.17562744827045</t>
  </si>
  <si>
    <t>37.39513132015228</t>
  </si>
  <si>
    <t>38.12285146676275</t>
  </si>
  <si>
    <t>40.530285876722374</t>
  </si>
  <si>
    <t>39.75006933160759</t>
  </si>
  <si>
    <t>41.51568882154382</t>
  </si>
  <si>
    <t>41.6731471015125</t>
  </si>
  <si>
    <t>41.780528792207186</t>
  </si>
  <si>
    <t>41.54519426209192</t>
  </si>
  <si>
    <t>40.77654630532542</t>
  </si>
  <si>
    <t>40.89388141885769</t>
  </si>
  <si>
    <t>41.51167110471518</t>
  </si>
  <si>
    <t>41.91635856777179</t>
  </si>
  <si>
    <t>41.33687298524688</t>
  </si>
  <si>
    <t>40.824438179131825</t>
  </si>
  <si>
    <t>41.22193108082341</t>
  </si>
  <si>
    <t>41.57632439529921</t>
  </si>
  <si>
    <t>40.89867835013655</t>
  </si>
  <si>
    <t>40.83162512792198</t>
  </si>
  <si>
    <t>41.31532556122149</t>
  </si>
  <si>
    <t>41.79662233966069</t>
  </si>
  <si>
    <t>41.46378728046487</t>
  </si>
  <si>
    <t>42.76879620756049</t>
  </si>
  <si>
    <t>42.4551206821303</t>
  </si>
  <si>
    <t>41.787041064767216</t>
  </si>
  <si>
    <t>40.74542897922209</t>
  </si>
  <si>
    <t>39.95761952542292</t>
  </si>
  <si>
    <t>39.74929134570921</t>
  </si>
  <si>
    <t>37.07459422712483</t>
  </si>
  <si>
    <t>39.052487947279374</t>
  </si>
  <si>
    <t>38.38201350901633</t>
  </si>
  <si>
    <t>37.764328851891435</t>
  </si>
  <si>
    <t>38.10812726247808</t>
  </si>
  <si>
    <t>39.19968378322363</t>
  </si>
  <si>
    <t>40.822582455104346</t>
  </si>
  <si>
    <t>41.44050060991737</t>
  </si>
  <si>
    <t>41.55349198252579</t>
  </si>
  <si>
    <t>41.305866636842005</t>
  </si>
  <si>
    <t>42.39981797641681</t>
  </si>
  <si>
    <t>43.09945687703224</t>
  </si>
  <si>
    <t>42.12571753073041</t>
  </si>
  <si>
    <t>42.19063866304353</t>
  </si>
  <si>
    <t>42.7869095881486</t>
  </si>
  <si>
    <t>43.34710511825179</t>
  </si>
  <si>
    <t>43.35431106731695</t>
  </si>
  <si>
    <t>42.95279124786248</t>
  </si>
  <si>
    <t>42.08484280307103</t>
  </si>
  <si>
    <t>40.40905417247593</t>
  </si>
  <si>
    <t>41.75785542061367</t>
  </si>
  <si>
    <t>40.34652992331583</t>
  </si>
  <si>
    <t>40.30567379669829</t>
  </si>
  <si>
    <t>39.64208165619485</t>
  </si>
  <si>
    <t>40.844232490392585</t>
  </si>
  <si>
    <t>41.40923254294009</t>
  </si>
  <si>
    <t>41.692937417315264</t>
  </si>
  <si>
    <t>42.022329538431045</t>
  </si>
  <si>
    <t>42.082439180138195</t>
  </si>
  <si>
    <t>39.09870153892982</t>
  </si>
  <si>
    <t>39.45935016767885</t>
  </si>
  <si>
    <t>39.43050125759038</t>
  </si>
  <si>
    <t>42.28680355320289</t>
  </si>
  <si>
    <t>42.8566240091395</t>
  </si>
  <si>
    <t>45.73473294014139</t>
  </si>
  <si>
    <t>45.61888307541339</t>
  </si>
  <si>
    <t>45.080656681188245</t>
  </si>
  <si>
    <t>45.179615636516594</t>
  </si>
  <si>
    <t>45.46682670555109</t>
  </si>
  <si>
    <t>44.97687936093268</t>
  </si>
  <si>
    <t>45.56095975516909</t>
  </si>
  <si>
    <t>46.85704548353213</t>
  </si>
  <si>
    <t>46.14021235429621</t>
  </si>
  <si>
    <t>46.23192867853228</t>
  </si>
  <si>
    <t>44.92136826317426</t>
  </si>
  <si>
    <t>44.165914925057756</t>
  </si>
  <si>
    <t>44.43382257908316</t>
  </si>
  <si>
    <t>44.96238887687454</t>
  </si>
  <si>
    <t>44.36624435397523</t>
  </si>
  <si>
    <t>44.713795464721436</t>
  </si>
  <si>
    <t>44.75241307846778</t>
  </si>
  <si>
    <t>45.74438696350705</t>
  </si>
  <si>
    <t>46.11849376074477</t>
  </si>
  <si>
    <t>46.224700626232355</t>
  </si>
  <si>
    <t>45.79748805020409</t>
  </si>
  <si>
    <t>46.02195785542682</t>
  </si>
  <si>
    <t>46.44915065833535</t>
  </si>
  <si>
    <t>46.97048083057886</t>
  </si>
  <si>
    <t>47.0622082053322</t>
  </si>
  <si>
    <t>46.31640723864504</t>
  </si>
  <si>
    <t>45.930234225151835</t>
  </si>
  <si>
    <t>48.0614156284908</t>
  </si>
  <si>
    <t>50.5208425387404</t>
  </si>
  <si>
    <t>50.695605146899496</t>
  </si>
  <si>
    <t>50.673811709397945</t>
  </si>
  <si>
    <t>51.988963459951265</t>
  </si>
  <si>
    <t>52.594488616551935</t>
  </si>
  <si>
    <t>53.044979999050135</t>
  </si>
  <si>
    <t>54.07191848217529</t>
  </si>
  <si>
    <t>55.32169648415748</t>
  </si>
  <si>
    <t>54.793693146651684</t>
  </si>
  <si>
    <t>54.677438045593405</t>
  </si>
  <si>
    <t>53.805492025306954</t>
  </si>
  <si>
    <t>52.749491658375</t>
  </si>
  <si>
    <t>52.9214565047988</t>
  </si>
  <si>
    <t>52.51456406666902</t>
  </si>
  <si>
    <t>53.224208533164706</t>
  </si>
  <si>
    <t>54.20997808026316</t>
  </si>
  <si>
    <t>55.04074449587498</t>
  </si>
  <si>
    <t>55.89571289995107</t>
  </si>
  <si>
    <t>53.841836438572734</t>
  </si>
  <si>
    <t>52.81488711697714</t>
  </si>
  <si>
    <t>53.2338931539615</t>
  </si>
  <si>
    <t>53.088583125230784</t>
  </si>
  <si>
    <t>53.05467178974508</t>
  </si>
  <si>
    <t>49.48216721738986</t>
  </si>
  <si>
    <t>51.035331018997596</t>
  </si>
  <si>
    <t>49.95862934920466</t>
  </si>
  <si>
    <t>46.57539121560232</t>
  </si>
  <si>
    <t>46.179228909830705</t>
  </si>
  <si>
    <t>43.35256970500786</t>
  </si>
  <si>
    <t>42.51890914886814</t>
  </si>
  <si>
    <t>42.34877567559224</t>
  </si>
  <si>
    <t>41.68525635990307</t>
  </si>
  <si>
    <t>44.3952511393058</t>
  </si>
  <si>
    <t>44.83273324678003</t>
  </si>
  <si>
    <t>42.166498675164405</t>
  </si>
  <si>
    <t>41.41547033254738</t>
  </si>
  <si>
    <t>41.07520898999778</t>
  </si>
  <si>
    <t>40.2123808418734</t>
  </si>
  <si>
    <t>40.346062347550806</t>
  </si>
  <si>
    <t>38.98497937520019</t>
  </si>
  <si>
    <t>38.12460123370026</t>
  </si>
  <si>
    <t>36.00763546088023</t>
  </si>
  <si>
    <t>36.04410030034951</t>
  </si>
  <si>
    <t>37.64578825625055</t>
  </si>
  <si>
    <t>36.77080552342331</t>
  </si>
  <si>
    <t>36.663879610230985</t>
  </si>
  <si>
    <t>36.52290122448737</t>
  </si>
  <si>
    <t>37.478084549481544</t>
  </si>
  <si>
    <t>38.280147029060785</t>
  </si>
  <si>
    <t>37.789183854377065</t>
  </si>
  <si>
    <t>39.67767171816458</t>
  </si>
  <si>
    <t>40.37279645983265</t>
  </si>
  <si>
    <t>42.44842867475156</t>
  </si>
  <si>
    <t>41.80057644078579</t>
  </si>
  <si>
    <t>42.88433399403343</t>
  </si>
  <si>
    <t>42.94536169017672</t>
  </si>
  <si>
    <t>41.57356638060801</t>
  </si>
  <si>
    <t>44.48557869297573</t>
  </si>
  <si>
    <t>47.680720046545716</t>
  </si>
  <si>
    <t>46.782475539700336</t>
  </si>
  <si>
    <t>46.12098209712225</t>
  </si>
  <si>
    <t>46.33578824851586</t>
  </si>
  <si>
    <t>46.77758559613136</t>
  </si>
  <si>
    <t>47.17057404132863</t>
  </si>
  <si>
    <t>47.94434886599881</t>
  </si>
  <si>
    <t>48.89630046904899</t>
  </si>
  <si>
    <t>49.02566079778536</t>
  </si>
  <si>
    <t>49.508965824495384</t>
  </si>
  <si>
    <t>49.899511416173844</t>
  </si>
  <si>
    <t>50.485336381882966</t>
  </si>
  <si>
    <t>49.892193998683304</t>
  </si>
  <si>
    <t>49.56510864733332</t>
  </si>
  <si>
    <t>48.91582374140656</t>
  </si>
  <si>
    <t>48.374005760171904</t>
  </si>
  <si>
    <t>45.994761683559524</t>
  </si>
  <si>
    <t>46.53382279247194</t>
  </si>
  <si>
    <t>44.05656675762142</t>
  </si>
  <si>
    <t>43.2283535763932</t>
  </si>
  <si>
    <t>43.18180463313713</t>
  </si>
  <si>
    <t>42.9882314221463</t>
  </si>
  <si>
    <t>45.154302427117564</t>
  </si>
  <si>
    <t>44.860266035787376</t>
  </si>
  <si>
    <t>45.700719811161136</t>
  </si>
  <si>
    <t>47.7467264762261</t>
  </si>
  <si>
    <t>47.266466487081146</t>
  </si>
  <si>
    <t>48.459771315814805</t>
  </si>
  <si>
    <t>49.077238372034635</t>
  </si>
  <si>
    <t>48.682743156050634</t>
  </si>
  <si>
    <t>49.80989056707051</t>
  </si>
  <si>
    <t>49.204662121100235</t>
  </si>
  <si>
    <t>49.81723758024585</t>
  </si>
  <si>
    <t>50.0083729648133</t>
  </si>
  <si>
    <t>49.998558703145356</t>
  </si>
  <si>
    <t>49.98630277752098</t>
  </si>
  <si>
    <t>50.88556906350345</t>
  </si>
  <si>
    <t>50.83901859687718</t>
  </si>
  <si>
    <t>48.513682900846526</t>
  </si>
  <si>
    <t>47.88149815340817</t>
  </si>
  <si>
    <t>49.512137796387535</t>
  </si>
  <si>
    <t>50.245101919600664</t>
  </si>
  <si>
    <t>51.80450516940401</t>
  </si>
  <si>
    <t>51.283061440555</t>
  </si>
  <si>
    <t>53.63692170849727</t>
  </si>
  <si>
    <t>55.29224343903039</t>
  </si>
  <si>
    <t>54.36496672841685</t>
  </si>
  <si>
    <t>54.24443928718886</t>
  </si>
  <si>
    <t>54.33298789051298</t>
  </si>
  <si>
    <t>53.72545617017065</t>
  </si>
  <si>
    <t>55.65379814169303</t>
  </si>
  <si>
    <t>55.54312068818832</t>
  </si>
  <si>
    <t>57.29682511644458</t>
  </si>
  <si>
    <t>58.14294187669284</t>
  </si>
  <si>
    <t>57.8231854590912</t>
  </si>
  <si>
    <t>57.70020517584843</t>
  </si>
  <si>
    <t>60.85589394410697</t>
  </si>
  <si>
    <t>61.237142163995145</t>
  </si>
  <si>
    <t>64.52446993964318</t>
  </si>
  <si>
    <t>65.06722982347121</t>
  </si>
  <si>
    <t>65.85418618747768</t>
  </si>
  <si>
    <t>65.77032557330064</t>
  </si>
  <si>
    <t>65.93560767385907</t>
  </si>
  <si>
    <t>64.40604985207828</t>
  </si>
  <si>
    <t>70.26519307676102</t>
  </si>
  <si>
    <t>71.4098810731377</t>
  </si>
  <si>
    <t>71.52584718300793</t>
  </si>
  <si>
    <t>73.08252351348416</t>
  </si>
  <si>
    <t>73.97062600013359</t>
  </si>
  <si>
    <t>78.1300000649337</t>
  </si>
  <si>
    <t>78.5937989815033</t>
  </si>
  <si>
    <t>75.07092024313063</t>
  </si>
  <si>
    <t>77.78708667390826</t>
  </si>
  <si>
    <t>79.81249045371291</t>
  </si>
  <si>
    <t>79.71754113172004</t>
  </si>
  <si>
    <t>77.69225989782791</t>
  </si>
  <si>
    <t>79.13147586186086</t>
  </si>
  <si>
    <t>79.7818305541093</t>
  </si>
  <si>
    <t>78.79021043081676</t>
  </si>
  <si>
    <t>75.09330798584325</t>
  </si>
  <si>
    <t>73.30542148603952</t>
  </si>
  <si>
    <t>65.22164848973138</t>
  </si>
  <si>
    <t>65.5035492959572</t>
  </si>
  <si>
    <t>59.830814344116696</t>
  </si>
  <si>
    <t>59.2917265088871</t>
  </si>
  <si>
    <t>62.00692309199418</t>
  </si>
  <si>
    <t>60.960910910518</t>
  </si>
  <si>
    <t>66.96499702489855</t>
  </si>
  <si>
    <t>64.97189053340163</t>
  </si>
  <si>
    <t>70.3998156327159</t>
  </si>
  <si>
    <t>68.73310952120794</t>
  </si>
  <si>
    <t>67.65987265545508</t>
  </si>
  <si>
    <t>68.54763551481535</t>
  </si>
  <si>
    <t>71.70299596595407</t>
  </si>
  <si>
    <t>77.3992383853718</t>
  </si>
  <si>
    <t>78.52246423128877</t>
  </si>
  <si>
    <t>79.01343470618188</t>
  </si>
  <si>
    <t>78.78777202696357</t>
  </si>
  <si>
    <t>80.43421343737762</t>
  </si>
  <si>
    <t>80.17632520069166</t>
  </si>
  <si>
    <t>82.35587197434118</t>
  </si>
  <si>
    <t>82.63108384673465</t>
  </si>
  <si>
    <t>87.14636353641376</t>
  </si>
  <si>
    <t>88.06131669318057</t>
  </si>
  <si>
    <t>87.9348478665885</t>
  </si>
  <si>
    <t>93.08487708969564</t>
  </si>
  <si>
    <t>94.55524557541598</t>
  </si>
  <si>
    <t>96.19424786424923</t>
  </si>
  <si>
    <t>93.59567018604191</t>
  </si>
  <si>
    <t>125.37362586859727</t>
  </si>
  <si>
    <t>126.3299614356213</t>
  </si>
  <si>
    <t>126.09896104038963</t>
  </si>
  <si>
    <t>119.30266194866071</t>
  </si>
  <si>
    <t>113.22178249019443</t>
  </si>
  <si>
    <t>113.98686285592281</t>
  </si>
  <si>
    <t>113.88749175398493</t>
  </si>
  <si>
    <t>119.29272751810349</t>
  </si>
  <si>
    <t>120.22671627693109</t>
  </si>
  <si>
    <t>115.92438914157415</t>
  </si>
  <si>
    <t>114.75193620757214</t>
  </si>
  <si>
    <t>114.31474328017983</t>
  </si>
  <si>
    <t>108.41271361838832</t>
  </si>
  <si>
    <t>119.9364762061865</t>
  </si>
  <si>
    <t>115.00963927122207</t>
  </si>
  <si>
    <t>116.64196620067611</t>
  </si>
  <si>
    <t>116.63201817174398</t>
  </si>
  <si>
    <t>122.02665300829317</t>
  </si>
  <si>
    <t>121.7380116746808</t>
  </si>
  <si>
    <t>123.78838444699002</t>
  </si>
  <si>
    <t>123.75852846019284</t>
  </si>
  <si>
    <t>130.70589003466677</t>
  </si>
  <si>
    <t>133.36341064776136</t>
  </si>
  <si>
    <t>128.2872276795339</t>
  </si>
  <si>
    <t>127.75971375344767</t>
  </si>
  <si>
    <t>128.58584040525707</t>
  </si>
  <si>
    <t>130.18830479858528</t>
  </si>
  <si>
    <t>128.17776302675202</t>
  </si>
  <si>
    <t>128.0583167646296</t>
  </si>
  <si>
    <t>142.92845378207173</t>
  </si>
  <si>
    <t>135.19479258595268</t>
  </si>
  <si>
    <t>133.12453496468376</t>
  </si>
  <si>
    <t>136.91198252687175</t>
  </si>
  <si>
    <t>136.04474162017007</t>
  </si>
  <si>
    <t>133.92154209533507</t>
  </si>
  <si>
    <t>128.78795767874104</t>
  </si>
  <si>
    <t>129.82464087669507</t>
  </si>
  <si>
    <t>127.60174400628256</t>
  </si>
  <si>
    <t>124.54155258661902</t>
  </si>
  <si>
    <t>123.35533734622328</t>
  </si>
  <si>
    <t>128.0004864315788</t>
  </si>
  <si>
    <t>124.41196044349286</t>
  </si>
  <si>
    <t>121.30191193404747</t>
  </si>
  <si>
    <t>121.02280031552502</t>
  </si>
  <si>
    <t>119.96617504889701</t>
  </si>
  <si>
    <t>125.42871301887303</t>
  </si>
  <si>
    <t>133.08421287124946</t>
  </si>
  <si>
    <t>134.57942838683093</t>
  </si>
  <si>
    <t>128.787950019512</t>
  </si>
  <si>
    <t>127.4821419694128</t>
  </si>
  <si>
    <t>25.260389431301693</t>
  </si>
  <si>
    <t>24.627974071137686</t>
  </si>
  <si>
    <t>24.35143197657885</t>
  </si>
  <si>
    <t>24.52597506355663</t>
  </si>
  <si>
    <t>25.421327774956417</t>
  </si>
  <si>
    <t>25.568664161943303</t>
  </si>
  <si>
    <t>25.784001742409686</t>
  </si>
  <si>
    <t>25.922275173237068</t>
  </si>
  <si>
    <t>26.774562435558718</t>
  </si>
  <si>
    <t>27.01710358330249</t>
  </si>
  <si>
    <t>27.20070646784571</t>
  </si>
  <si>
    <t>26.994433845276166</t>
  </si>
  <si>
    <t>27.31631119553508</t>
  </si>
  <si>
    <t>27.364948490841872</t>
  </si>
  <si>
    <t>27.271642117081704</t>
  </si>
  <si>
    <t>27.797330815642397</t>
  </si>
  <si>
    <t>28.42768962583398</t>
  </si>
  <si>
    <t>29.01026240522504</t>
  </si>
  <si>
    <t>29.32886248895677</t>
  </si>
  <si>
    <t>29.30610533568077</t>
  </si>
  <si>
    <t>30.40297565797928</t>
  </si>
  <si>
    <t>29.947839122825027</t>
  </si>
  <si>
    <t>29.713448988089734</t>
  </si>
  <si>
    <t>29.647451538050085</t>
  </si>
  <si>
    <t>29.299266088751565</t>
  </si>
  <si>
    <t>29.440371371877422</t>
  </si>
  <si>
    <t>29.485876081090172</t>
  </si>
  <si>
    <t>28.42313837951205</t>
  </si>
  <si>
    <t>28.536926411064904</t>
  </si>
  <si>
    <t>29.3925756396865</t>
  </si>
  <si>
    <t>29.41305886062921</t>
  </si>
  <si>
    <t>29.01709204842689</t>
  </si>
  <si>
    <t>29.155906354165168</t>
  </si>
  <si>
    <t>29.2583093625222</t>
  </si>
  <si>
    <t>28.967020712990617</t>
  </si>
  <si>
    <t>29.155899374142</t>
  </si>
  <si>
    <t>29.17410857929512</t>
  </si>
  <si>
    <t>29.326581354896682</t>
  </si>
  <si>
    <t>29.67931378181136</t>
  </si>
  <si>
    <t>29.7270936513964</t>
  </si>
  <si>
    <t>30.29601374697548</t>
  </si>
  <si>
    <t>30.616882661486144</t>
  </si>
  <si>
    <t>29.945564899219736</t>
  </si>
  <si>
    <t>29.613312905241578</t>
  </si>
  <si>
    <t>29.231002279619346</t>
  </si>
  <si>
    <t>29.14971543075649</t>
  </si>
  <si>
    <t>28.99433241072611</t>
  </si>
  <si>
    <t>29.065171784256073</t>
  </si>
  <si>
    <t>29.467357635498047</t>
  </si>
  <si>
    <t>29.908405483199044</t>
  </si>
  <si>
    <t>29.93125758957751</t>
  </si>
  <si>
    <t>30.079791726555715</t>
  </si>
  <si>
    <t>30.38600132490009</t>
  </si>
  <si>
    <t>30.372299319036046</t>
  </si>
  <si>
    <t>30.223745616888383</t>
  </si>
  <si>
    <t>30.152910854847363</t>
  </si>
  <si>
    <t>30.03864745535487</t>
  </si>
  <si>
    <t>30.0249471255605</t>
  </si>
  <si>
    <t>29.922116003453837</t>
  </si>
  <si>
    <t>29.63646601862876</t>
  </si>
  <si>
    <t>29.26855364522174</t>
  </si>
  <si>
    <t>29.748430245374458</t>
  </si>
  <si>
    <t>29.325681693313097</t>
  </si>
  <si>
    <t>29.0765912456862</t>
  </si>
  <si>
    <t>29.215986768963248</t>
  </si>
  <si>
    <t>29.222842359781307</t>
  </si>
  <si>
    <t>29.209143234217652</t>
  </si>
  <si>
    <t>29.52449250737178</t>
  </si>
  <si>
    <t>28.820653082901956</t>
  </si>
  <si>
    <t>29.008048210886617</t>
  </si>
  <si>
    <t>28.845789894619973</t>
  </si>
  <si>
    <t>28.482446246396194</t>
  </si>
  <si>
    <t>28.87778121774263</t>
  </si>
  <si>
    <t>29.620473861694336</t>
  </si>
  <si>
    <t>30.3745717951475</t>
  </si>
  <si>
    <t>28.733814255978576</t>
  </si>
  <si>
    <t>28.24707434427316</t>
  </si>
  <si>
    <t>28.009419031981253</t>
  </si>
  <si>
    <t>26.685430393759855</t>
  </si>
  <si>
    <t>27.54395193535964</t>
  </si>
  <si>
    <t>26.69920695249067</t>
  </si>
  <si>
    <t>27.006807211885228</t>
  </si>
  <si>
    <t>26.747411693866372</t>
  </si>
  <si>
    <t>26.249280971273812</t>
  </si>
  <si>
    <t>25.68688331235803</t>
  </si>
  <si>
    <t>24.975271445265356</t>
  </si>
  <si>
    <t>25.994480929020902</t>
  </si>
  <si>
    <t>25.682291916138976</t>
  </si>
  <si>
    <t>25.78788566589356</t>
  </si>
  <si>
    <t>25.888884374153854</t>
  </si>
  <si>
    <t>25.35402812715202</t>
  </si>
  <si>
    <t>25.83838626041055</t>
  </si>
  <si>
    <t>26.217145919799805</t>
  </si>
  <si>
    <t>26.83233911494445</t>
  </si>
  <si>
    <t>26.751999571876944</t>
  </si>
  <si>
    <t>26.74052643377892</t>
  </si>
  <si>
    <t>26.483428321755806</t>
  </si>
  <si>
    <t>26.21026031347449</t>
  </si>
  <si>
    <t>26.33422041721175</t>
  </si>
  <si>
    <t>26.056456117638852</t>
  </si>
  <si>
    <t>25.60424328570774</t>
  </si>
  <si>
    <t>25.163494425247347</t>
  </si>
  <si>
    <t>25.482578228399568</t>
  </si>
  <si>
    <t>25.56521760766352</t>
  </si>
  <si>
    <t>25.65015057074781</t>
  </si>
  <si>
    <t>25.657037045152705</t>
  </si>
  <si>
    <t>25.881992859748003</t>
  </si>
  <si>
    <t>25.599643745725405</t>
  </si>
  <si>
    <t>25.70983936977794</t>
  </si>
  <si>
    <t>25.652449845250917</t>
  </si>
  <si>
    <t>26.20795963731149</t>
  </si>
  <si>
    <t>27.38556730991275</t>
  </si>
  <si>
    <t>27.826306494487703</t>
  </si>
  <si>
    <t>28.284302432522676</t>
  </si>
  <si>
    <t>28.081426462477438</t>
  </si>
  <si>
    <t>27.069383463041227</t>
  </si>
  <si>
    <t>26.931066637268636</t>
  </si>
  <si>
    <t>26.336282156211606</t>
  </si>
  <si>
    <t>27.645717005065023</t>
  </si>
  <si>
    <t>27.601925413549143</t>
  </si>
  <si>
    <t>27.5143212303956</t>
  </si>
  <si>
    <t>27.297618281130735</t>
  </si>
  <si>
    <t>27.528150519578087</t>
  </si>
  <si>
    <t>27.491262042111337</t>
  </si>
  <si>
    <t>27.341419315704407</t>
  </si>
  <si>
    <t>25.976648225383872</t>
  </si>
  <si>
    <t>25.817583980082297</t>
  </si>
  <si>
    <t>25.248157619912345</t>
  </si>
  <si>
    <t>25.093697959628763</t>
  </si>
  <si>
    <t>24.826281067104524</t>
  </si>
  <si>
    <t>25.059121216207842</t>
  </si>
  <si>
    <t>24.67412840456482</t>
  </si>
  <si>
    <t>24.291444488876532</t>
  </si>
  <si>
    <t>24.402095693663696</t>
  </si>
  <si>
    <t>23.59984191639071</t>
  </si>
  <si>
    <t>22.848293916030826</t>
  </si>
  <si>
    <t>22.83677129883624</t>
  </si>
  <si>
    <t>23.21253584458095</t>
  </si>
  <si>
    <t>22.525540966580635</t>
  </si>
  <si>
    <t>23.390054272686697</t>
  </si>
  <si>
    <t>23.40618841048662</t>
  </si>
  <si>
    <t>23.256338449194967</t>
  </si>
  <si>
    <t>22.295012467872517</t>
  </si>
  <si>
    <t>22.3249804821501</t>
  </si>
  <si>
    <t>22.559691929918326</t>
  </si>
  <si>
    <t>22.181888310132674</t>
  </si>
  <si>
    <t>22.237518083813356</t>
  </si>
  <si>
    <t>21.9547394105654</t>
  </si>
  <si>
    <t>22.921285060167264</t>
  </si>
  <si>
    <t>22.46002381753063</t>
  </si>
  <si>
    <t>22.33950450861834</t>
  </si>
  <si>
    <t>22.42757797241211</t>
  </si>
  <si>
    <t>22.76830028677449</t>
  </si>
  <si>
    <t>23.35703491105498</t>
  </si>
  <si>
    <t>23.574916072289305</t>
  </si>
  <si>
    <t>24.0477548955404</t>
  </si>
  <si>
    <t>23.834519249626286</t>
  </si>
  <si>
    <t>23.58650930289591</t>
  </si>
  <si>
    <t>23.544786851921902</t>
  </si>
  <si>
    <t>23.69776144451203</t>
  </si>
  <si>
    <t>23.707033234541377</t>
  </si>
  <si>
    <t>23.85305708431771</t>
  </si>
  <si>
    <t>24.68517349201687</t>
  </si>
  <si>
    <t>24.9517265032294</t>
  </si>
  <si>
    <t>24.868279921198155</t>
  </si>
  <si>
    <t>24.817286244568916</t>
  </si>
  <si>
    <t>24.627224411312095</t>
  </si>
  <si>
    <t>24.984175762533216</t>
  </si>
  <si>
    <t>25.593763998737153</t>
  </si>
  <si>
    <t>25.496422737136037</t>
  </si>
  <si>
    <t>25.723565992945073</t>
  </si>
  <si>
    <t>25.593772616917878</t>
  </si>
  <si>
    <t>25.443111529775305</t>
  </si>
  <si>
    <t>25.63781196918806</t>
  </si>
  <si>
    <t>25.6123085933204</t>
  </si>
  <si>
    <t>26.050389514887307</t>
  </si>
  <si>
    <t>26.029524747378108</t>
  </si>
  <si>
    <t>25.253050292605817</t>
  </si>
  <si>
    <t>25.05370599227089</t>
  </si>
  <si>
    <t>24.68054072235155</t>
  </si>
  <si>
    <t>24.40702408422813</t>
  </si>
  <si>
    <t>22.687179334704883</t>
  </si>
  <si>
    <t>22.228241398392704</t>
  </si>
  <si>
    <t>21.936826584837707</t>
  </si>
  <si>
    <t>21.79224388074311</t>
  </si>
  <si>
    <t>21.86686424604076</t>
  </si>
  <si>
    <t>21.820228087806107</t>
  </si>
  <si>
    <t>22.083744636053176</t>
  </si>
  <si>
    <t>22.202676207783227</t>
  </si>
  <si>
    <t>22.253978685185025</t>
  </si>
  <si>
    <t>22.874279414928537</t>
  </si>
  <si>
    <t>23.489921388801356</t>
  </si>
  <si>
    <t>23.429288508330462</t>
  </si>
  <si>
    <t>23.28936924356697</t>
  </si>
  <si>
    <t>23.168111810432976</t>
  </si>
  <si>
    <t>23.11447471074121</t>
  </si>
  <si>
    <t>22.965229211801315</t>
  </si>
  <si>
    <t>22.948903388476637</t>
  </si>
  <si>
    <t>22.53847930204702</t>
  </si>
  <si>
    <t>22.468509226970717</t>
  </si>
  <si>
    <t>22.07441284006498</t>
  </si>
  <si>
    <t>21.698969276217646</t>
  </si>
  <si>
    <t>22.048762383764924</t>
  </si>
  <si>
    <t>22.24698066084371</t>
  </si>
  <si>
    <t>22.503495394212415</t>
  </si>
  <si>
    <t>22.7716684501564</t>
  </si>
  <si>
    <t>22.783327659146874</t>
  </si>
  <si>
    <t>22.77633338460185</t>
  </si>
  <si>
    <t>23.42695264438415</t>
  </si>
  <si>
    <t>23.156446070860422</t>
  </si>
  <si>
    <t>23.04917809176219</t>
  </si>
  <si>
    <t>24.334090069876005</t>
  </si>
  <si>
    <t>24.753847208131287</t>
  </si>
  <si>
    <t>24.73518677031221</t>
  </si>
  <si>
    <t>24.852777227090254</t>
  </si>
  <si>
    <t>25.23963157844166</t>
  </si>
  <si>
    <t>25.54208526858003</t>
  </si>
  <si>
    <t>25.532707890004666</t>
  </si>
  <si>
    <t>25.844539032738698</t>
  </si>
  <si>
    <t>25.696827680252706</t>
  </si>
  <si>
    <t>25.497539303070376</t>
  </si>
  <si>
    <t>25.190396515991463</t>
  </si>
  <si>
    <t>25.04034555012689</t>
  </si>
  <si>
    <t>25.321695786383188</t>
  </si>
  <si>
    <t>25.392033638585332</t>
  </si>
  <si>
    <t>25.150535761761194</t>
  </si>
  <si>
    <t>24.787126060939965</t>
  </si>
  <si>
    <t>26.501026708520122</t>
  </si>
  <si>
    <t>27.134070187260114</t>
  </si>
  <si>
    <t>27.227855105606768</t>
  </si>
  <si>
    <t>27.2395779748693</t>
  </si>
  <si>
    <t>26.94884460468106</t>
  </si>
  <si>
    <t>26.585427877058855</t>
  </si>
  <si>
    <t>26.681564812120925</t>
  </si>
  <si>
    <t>26.50571601331308</t>
  </si>
  <si>
    <t>26.80817359185249</t>
  </si>
  <si>
    <t>26.859753264224583</t>
  </si>
  <si>
    <t>27.373225948046752</t>
  </si>
  <si>
    <t>27.534998357227117</t>
  </si>
  <si>
    <t>27.628782884170693</t>
  </si>
  <si>
    <t>26.04321935185756</t>
  </si>
  <si>
    <t>25.40692695969018</t>
  </si>
  <si>
    <t>25.977237827224002</t>
  </si>
  <si>
    <t>26.391996027217886</t>
  </si>
  <si>
    <t>26.493335659001968</t>
  </si>
  <si>
    <t>26.278883863416866</t>
  </si>
  <si>
    <t>26.505120032654077</t>
  </si>
  <si>
    <t>26.40142390402848</t>
  </si>
  <si>
    <t>26.49569317538057</t>
  </si>
  <si>
    <t>27.030646915993128</t>
  </si>
  <si>
    <t>27.10134386090988</t>
  </si>
  <si>
    <t>27.318155598377306</t>
  </si>
  <si>
    <t>27.38414119483185</t>
  </si>
  <si>
    <t>27.509048830800968</t>
  </si>
  <si>
    <t>27.454846198328728</t>
  </si>
  <si>
    <t>27.666943452235486</t>
  </si>
  <si>
    <t>27.457199888790143</t>
  </si>
  <si>
    <t>27.619809357500667</t>
  </si>
  <si>
    <t>27.414781710437772</t>
  </si>
  <si>
    <t>28.145341563149795</t>
  </si>
  <si>
    <t>28.26317229102213</t>
  </si>
  <si>
    <t>28.11470826290425</t>
  </si>
  <si>
    <t>28.300878495243943</t>
  </si>
  <si>
    <t>28.470556597899566</t>
  </si>
  <si>
    <t>28.774559812498758</t>
  </si>
  <si>
    <t>28.85468649507058</t>
  </si>
  <si>
    <t>28.83347604261563</t>
  </si>
  <si>
    <t>28.663801193237305</t>
  </si>
  <si>
    <t>30.75177890628201</t>
  </si>
  <si>
    <t>30.445421617975363</t>
  </si>
  <si>
    <t>30.754141884845264</t>
  </si>
  <si>
    <t>31.128841239160458</t>
  </si>
  <si>
    <t>31.464990411960184</t>
  </si>
  <si>
    <t>31.97387393841359</t>
  </si>
  <si>
    <t>32.16557076333189</t>
  </si>
  <si>
    <t>32.45433851801654</t>
  </si>
  <si>
    <t>32.345462799072266</t>
  </si>
  <si>
    <t>32.53007654654053</t>
  </si>
  <si>
    <t>33.095758345892975</t>
  </si>
  <si>
    <t>33.08865650422476</t>
  </si>
  <si>
    <t>33.49101414474362</t>
  </si>
  <si>
    <t>33.4247525085308</t>
  </si>
  <si>
    <t>34.09219117738839</t>
  </si>
  <si>
    <t>34.198709718839766</t>
  </si>
  <si>
    <t>34.14664050970827</t>
  </si>
  <si>
    <t>34.29338143660918</t>
  </si>
  <si>
    <t>34.205811923547735</t>
  </si>
  <si>
    <t>34.05432844046793</t>
  </si>
  <si>
    <t>33.92888143305189</t>
  </si>
  <si>
    <t>33.644864790795786</t>
  </si>
  <si>
    <t>33.58096113394225</t>
  </si>
  <si>
    <t>33.618824671776174</t>
  </si>
  <si>
    <t>33.827105237691775</t>
  </si>
  <si>
    <t>33.77029808176374</t>
  </si>
  <si>
    <t>34.224738637234786</t>
  </si>
  <si>
    <t>34.84012620733148</t>
  </si>
  <si>
    <t>35.26142590623133</t>
  </si>
  <si>
    <t>36.37856934930391</t>
  </si>
  <si>
    <t>36.657873742280714</t>
  </si>
  <si>
    <t>36.43538505085748</t>
  </si>
  <si>
    <t>36.616668179641806</t>
  </si>
  <si>
    <t>36.73550139189839</t>
  </si>
  <si>
    <t>36.595281821498574</t>
  </si>
  <si>
    <t>36.64043727138762</t>
  </si>
  <si>
    <t>36.44080674760844</t>
  </si>
  <si>
    <t>36.70698246089898</t>
  </si>
  <si>
    <t>37.030202885524794</t>
  </si>
  <si>
    <t>36.966027190696565</t>
  </si>
  <si>
    <t>34.72013134766048</t>
  </si>
  <si>
    <t>35.043344878797704</t>
  </si>
  <si>
    <t>34.34223464192255</t>
  </si>
  <si>
    <t>34.974414393755715</t>
  </si>
  <si>
    <t>34.53236942845948</t>
  </si>
  <si>
    <t>34.41115981649735</t>
  </si>
  <si>
    <t>34.68684604789727</t>
  </si>
  <si>
    <t>34.66308607856069</t>
  </si>
  <si>
    <t>34.74150464797006</t>
  </si>
  <si>
    <t>35.490150674973876</t>
  </si>
  <si>
    <t>36.0629162042241</t>
  </si>
  <si>
    <t>35.75395276387648</t>
  </si>
  <si>
    <t>36.56200954147411</t>
  </si>
  <si>
    <t>36.59766678904578</t>
  </si>
  <si>
    <t>35.7040560598155</t>
  </si>
  <si>
    <t>35.72781481825199</t>
  </si>
  <si>
    <t>35.701668525201846</t>
  </si>
  <si>
    <t>37.76932997483203</t>
  </si>
  <si>
    <t>38.46093437185205</t>
  </si>
  <si>
    <t>38.32784194645731</t>
  </si>
  <si>
    <t>37.83415371956821</t>
  </si>
  <si>
    <t>39.10347624332406</t>
  </si>
  <si>
    <t>39.353997485733295</t>
  </si>
  <si>
    <t>38.888737872620766</t>
  </si>
  <si>
    <t>38.70980164911039</t>
  </si>
  <si>
    <t>38.66445444600913</t>
  </si>
  <si>
    <t>38.03218366152877</t>
  </si>
  <si>
    <t>36.226010939145056</t>
  </si>
  <si>
    <t>36.77478437649912</t>
  </si>
  <si>
    <t>37.39513524441774</t>
  </si>
  <si>
    <t>37.52635978252475</t>
  </si>
  <si>
    <t>38.38292011619438</t>
  </si>
  <si>
    <t>40.54698933787272</t>
  </si>
  <si>
    <t>40.20339998195558</t>
  </si>
  <si>
    <t>41.577722448216875</t>
  </si>
  <si>
    <t>42.05012893676758</t>
  </si>
  <si>
    <t>42.0167400472321</t>
  </si>
  <si>
    <t>41.78464783132588</t>
  </si>
  <si>
    <t>40.84119979145328</t>
  </si>
  <si>
    <t>41.593085422357234</t>
  </si>
  <si>
    <t>41.90437481396375</t>
  </si>
  <si>
    <t>41.9235418843538</t>
  </si>
  <si>
    <t>41.40631291629237</t>
  </si>
  <si>
    <t>40.94655817763728</t>
  </si>
  <si>
    <t>41.279401253631995</t>
  </si>
  <si>
    <t>41.70562771502609</t>
  </si>
  <si>
    <t>41.05911183442971</t>
  </si>
  <si>
    <t>40.84838497841429</t>
  </si>
  <si>
    <t>41.538019325487326</t>
  </si>
  <si>
    <t>41.918742347823645</t>
  </si>
  <si>
    <t>41.73676424507894</t>
  </si>
  <si>
    <t>43.00106642976289</t>
  </si>
  <si>
    <t>42.96755119980315</t>
  </si>
  <si>
    <t>41.89240121986665</t>
  </si>
  <si>
    <t>40.333563416769024</t>
  </si>
  <si>
    <t>39.94085492632233</t>
  </si>
  <si>
    <t>39.2033361773461</t>
  </si>
  <si>
    <t>39.126717980957146</t>
  </si>
  <si>
    <t>38.55202716192413</t>
  </si>
  <si>
    <t>37.961479476268174</t>
  </si>
  <si>
    <t>39.404043872480614</t>
  </si>
  <si>
    <t>40.28161818146007</t>
  </si>
  <si>
    <t>41.61600169068589</t>
  </si>
  <si>
    <t>42.03195981951018</t>
  </si>
  <si>
    <t>41.86364487904217</t>
  </si>
  <si>
    <t>41.82278956804506</t>
  </si>
  <si>
    <t>43.13072332101827</t>
  </si>
  <si>
    <t>43.42644164471474</t>
  </si>
  <si>
    <t>42.73400478514393</t>
  </si>
  <si>
    <t>42.584943560131066</t>
  </si>
  <si>
    <t>43.27738500397917</t>
  </si>
  <si>
    <t>43.8520093764354</t>
  </si>
  <si>
    <t>43.4023963022017</t>
  </si>
  <si>
    <t>43.065793570889696</t>
  </si>
  <si>
    <t>42.096865030296904</t>
  </si>
  <si>
    <t>41.61841624960132</t>
  </si>
  <si>
    <t>42.111287600662386</t>
  </si>
  <si>
    <t>41.29382405783025</t>
  </si>
  <si>
    <t>40.57255116891169</t>
  </si>
  <si>
    <t>41.356344286671174</t>
  </si>
  <si>
    <t>41.6160104131318</t>
  </si>
  <si>
    <t>41.81555958137906</t>
  </si>
  <si>
    <t>42.075219963935844</t>
  </si>
  <si>
    <t>42.27718459637967</t>
  </si>
  <si>
    <t>42.36133870536192</t>
  </si>
  <si>
    <t>39.77190586137418</t>
  </si>
  <si>
    <t>39.84644241569333</t>
  </si>
  <si>
    <t>39.50984356011726</t>
  </si>
  <si>
    <t>42.676298739556216</t>
  </si>
  <si>
    <t>44.299203218423294</t>
  </si>
  <si>
    <t>45.87230449607956</t>
  </si>
  <si>
    <t>45.74438974063502</t>
  </si>
  <si>
    <t>45.15065226815515</t>
  </si>
  <si>
    <t>45.32925579211099</t>
  </si>
  <si>
    <t>45.58750518927296</t>
  </si>
  <si>
    <t>45.4957954486263</t>
  </si>
  <si>
    <t>45.57785282930188</t>
  </si>
  <si>
    <t>46.871526313555655</t>
  </si>
  <si>
    <t>46.34053908498684</t>
  </si>
  <si>
    <t>46.23675684915585</t>
  </si>
  <si>
    <t>44.92860867929071</t>
  </si>
  <si>
    <t>45.02031701051186</t>
  </si>
  <si>
    <t>44.94308596666503</t>
  </si>
  <si>
    <t>45.17961236224983</t>
  </si>
  <si>
    <t>45.20616566094412</t>
  </si>
  <si>
    <t>44.99135821802032</t>
  </si>
  <si>
    <t>45.47889629960936</t>
  </si>
  <si>
    <t>46.198139252888964</t>
  </si>
  <si>
    <t>46.30192374601713</t>
  </si>
  <si>
    <t>46.497431572953325</t>
  </si>
  <si>
    <t>46.30916368153945</t>
  </si>
  <si>
    <t>46.33089824968889</t>
  </si>
  <si>
    <t>46.741194228308125</t>
  </si>
  <si>
    <t>47.296314218418495</t>
  </si>
  <si>
    <t>47.110478874358535</t>
  </si>
  <si>
    <t>46.38881507585188</t>
  </si>
  <si>
    <t>46.37433018635764</t>
  </si>
  <si>
    <t>48.69618196866738</t>
  </si>
  <si>
    <t>50.56428502542629</t>
  </si>
  <si>
    <t>51.09281866975332</t>
  </si>
  <si>
    <t>51.041962028921716</t>
  </si>
  <si>
    <t>52.570253894728694</t>
  </si>
  <si>
    <t>52.979594990819756</t>
  </si>
  <si>
    <t>53.4155510080542</t>
  </si>
  <si>
    <t>55.28535639738147</t>
  </si>
  <si>
    <t>55.50819049855058</t>
  </si>
  <si>
    <t>55.06496356181023</t>
  </si>
  <si>
    <t>54.941438963577625</t>
  </si>
  <si>
    <t>53.99925551395974</t>
  </si>
  <si>
    <t>53.73284084266035</t>
  </si>
  <si>
    <t>53.192723199900975</t>
  </si>
  <si>
    <t>53.589944490432586</t>
  </si>
  <si>
    <t>53.96777490414337</t>
  </si>
  <si>
    <t>54.84454993811942</t>
  </si>
  <si>
    <t>55.706804110236504</t>
  </si>
  <si>
    <t>56.27597409723653</t>
  </si>
  <si>
    <t>53.92418473800195</t>
  </si>
  <si>
    <t>53.58993746774434</t>
  </si>
  <si>
    <t>54.09856122012278</t>
  </si>
  <si>
    <t>53.209684869228944</t>
  </si>
  <si>
    <t>53.85636469843933</t>
  </si>
  <si>
    <t>49.5039646416382</t>
  </si>
  <si>
    <t>51.069357666004656</t>
  </si>
  <si>
    <t>50.07042960348275</t>
  </si>
  <si>
    <t>47.92430759671609</t>
  </si>
  <si>
    <t>46.34936216935206</t>
  </si>
  <si>
    <t>44.10602171132942</t>
  </si>
  <si>
    <t>42.9223705865668</t>
  </si>
  <si>
    <t>42.521338048840505</t>
  </si>
  <si>
    <t>42.47759702323654</t>
  </si>
  <si>
    <t>44.42927778957506</t>
  </si>
  <si>
    <t>44.94939550216926</t>
  </si>
  <si>
    <t>42.409547250529315</t>
  </si>
  <si>
    <t>41.78490515711488</t>
  </si>
  <si>
    <t>41.09465332094544</t>
  </si>
  <si>
    <t>40.917223844277665</t>
  </si>
  <si>
    <t>40.698482029945616</t>
  </si>
  <si>
    <t>39.40059395754606</t>
  </si>
  <si>
    <t>38.44056513627587</t>
  </si>
  <si>
    <t>36.83400262436647</t>
  </si>
  <si>
    <t>38.214522047238546</t>
  </si>
  <si>
    <t>38.60826210757099</t>
  </si>
  <si>
    <t>37.55828398975278</t>
  </si>
  <si>
    <t>36.76595956833295</t>
  </si>
  <si>
    <t>37.281211401143196</t>
  </si>
  <si>
    <t>38.31903413917326</t>
  </si>
  <si>
    <t>38.37250666579617</t>
  </si>
  <si>
    <t>38.43326467465119</t>
  </si>
  <si>
    <t>40.382510957425765</t>
  </si>
  <si>
    <t>41.075206650059606</t>
  </si>
  <si>
    <t>42.67203660908761</t>
  </si>
  <si>
    <t>41.910416626672614</t>
  </si>
  <si>
    <t>43.38716068936056</t>
  </si>
  <si>
    <t>42.96000655103032</t>
  </si>
  <si>
    <t>42.244816396051235</t>
  </si>
  <si>
    <t>44.7418749529858</t>
  </si>
  <si>
    <t>48.2543352059091</t>
  </si>
  <si>
    <t>47.08026681683383</t>
  </si>
  <si>
    <t>46.26987771862874</t>
  </si>
  <si>
    <t>46.39681098965474</t>
  </si>
  <si>
    <t>46.78734759452056</t>
  </si>
  <si>
    <t>47.96386959441695</t>
  </si>
  <si>
    <t>48.87433488489036</t>
  </si>
  <si>
    <t>49.51385026924746</t>
  </si>
  <si>
    <t>49.062272944498424</t>
  </si>
  <si>
    <t>50.023997857057175</t>
  </si>
  <si>
    <t>50.70989516274754</t>
  </si>
  <si>
    <t>50.712339198949394</t>
  </si>
  <si>
    <t>50.27541861873367</t>
  </si>
  <si>
    <t>49.6480986780132</t>
  </si>
  <si>
    <t>49.22825985210647</t>
  </si>
  <si>
    <t>48.72440193434671</t>
  </si>
  <si>
    <t>46.428463776972436</t>
  </si>
  <si>
    <t>47.161101347806564</t>
  </si>
  <si>
    <t>44.23788727267917</t>
  </si>
  <si>
    <t>43.946296101570816</t>
  </si>
  <si>
    <t>43.61306151161504</t>
  </si>
  <si>
    <t>44.06391716701122</t>
  </si>
  <si>
    <t>45.32827604387257</t>
  </si>
  <si>
    <t>45.44588984708675</t>
  </si>
  <si>
    <t>47.02633810948967</t>
  </si>
  <si>
    <t>48.02606158281604</t>
  </si>
  <si>
    <t>47.771233360469616</t>
  </si>
  <si>
    <t>49.2487712623231</t>
  </si>
  <si>
    <t>49.390881370549046</t>
  </si>
  <si>
    <t>48.88367031239579</t>
  </si>
  <si>
    <t>50.0941273626925</t>
  </si>
  <si>
    <t>49.34922947736507</t>
  </si>
  <si>
    <t>50.08187143224935</t>
  </si>
  <si>
    <t>50.444527820167494</t>
  </si>
  <si>
    <t>50.25338920836421</t>
  </si>
  <si>
    <t>50.446962058381196</t>
  </si>
  <si>
    <t>51.24821376650052</t>
  </si>
  <si>
    <t>51.39033821418229</t>
  </si>
  <si>
    <t>48.675400498849335</t>
  </si>
  <si>
    <t>48.89837508584385</t>
  </si>
  <si>
    <t>49.87124011635516</t>
  </si>
  <si>
    <t>50.95347346713627</t>
  </si>
  <si>
    <t>52.323485038649494</t>
  </si>
  <si>
    <t>51.48475202084093</t>
  </si>
  <si>
    <t>55.02414689095338</t>
  </si>
  <si>
    <t>55.690700570585456</t>
  </si>
  <si>
    <t>54.7240728084106</t>
  </si>
  <si>
    <t>54.34774659458948</t>
  </si>
  <si>
    <t>55.238129728768065</t>
  </si>
  <si>
    <t>54.3477432317962</t>
  </si>
  <si>
    <t>56.55401581064243</t>
  </si>
  <si>
    <t>56.094072968291755</t>
  </si>
  <si>
    <t>58.45038705334668</t>
  </si>
  <si>
    <t>58.45285256481446</t>
  </si>
  <si>
    <t>58.08390448742729</t>
  </si>
  <si>
    <t>58.435632658374104</t>
  </si>
  <si>
    <t>61.306004679586565</t>
  </si>
  <si>
    <t>61.42899216962375</t>
  </si>
  <si>
    <t>64.8303834761304</t>
  </si>
  <si>
    <t>65.3460024771645</t>
  </si>
  <si>
    <t>65.90846056080933</t>
  </si>
  <si>
    <t>66.11570461405226</t>
  </si>
  <si>
    <t>66.17737675593621</t>
  </si>
  <si>
    <t>64.95865612110924</t>
  </si>
  <si>
    <t>71.5381677424143</t>
  </si>
  <si>
    <t>72.20672591251997</t>
  </si>
  <si>
    <t>72.45097370910771</t>
  </si>
  <si>
    <t>74.15814116396928</t>
  </si>
  <si>
    <t>74.23212774748364</t>
  </si>
  <si>
    <t>78.34462815442652</t>
  </si>
  <si>
    <t>78.94164739965204</t>
  </si>
  <si>
    <t>77.33809726576779</t>
  </si>
  <si>
    <t>78.85530340434856</t>
  </si>
  <si>
    <t>80.11840399163493</t>
  </si>
  <si>
    <t>79.97224526454224</t>
  </si>
  <si>
    <t>79.51475524902342</t>
  </si>
  <si>
    <t>80.26157406268881</t>
  </si>
  <si>
    <t>80.2813452265542</t>
  </si>
  <si>
    <t>79.24274772857093</t>
  </si>
  <si>
    <t>75.17490900736865</t>
  </si>
  <si>
    <t>75.0265289713715</t>
  </si>
  <si>
    <t>68.76772697501644</t>
  </si>
  <si>
    <t>69.22025514183254</t>
  </si>
  <si>
    <t>64.06681865012558</t>
  </si>
  <si>
    <t>61.82145957831257</t>
  </si>
  <si>
    <t>63.86156685346958</t>
  </si>
  <si>
    <t>63.96790408300089</t>
  </si>
  <si>
    <t>67.18756030010854</t>
  </si>
  <si>
    <t>66.11682538000365</t>
  </si>
  <si>
    <t>70.95868411936353</t>
  </si>
  <si>
    <t>69.65548097222843</t>
  </si>
  <si>
    <t>68.72073098439095</t>
  </si>
  <si>
    <t>69.98436559219718</t>
  </si>
  <si>
    <t>72.83309400150875</t>
  </si>
  <si>
    <t>78.34147298039899</t>
  </si>
  <si>
    <t>79.22665621062647</t>
  </si>
  <si>
    <t>79.56637773460517</t>
  </si>
  <si>
    <t>79.92836756498538</t>
  </si>
  <si>
    <t>80.73919357572888</t>
  </si>
  <si>
    <t>82.25914762102819</t>
  </si>
  <si>
    <t>85.6958223982577</t>
  </si>
  <si>
    <t>85.71316566821035</t>
  </si>
  <si>
    <t>87.57781088375711</t>
  </si>
  <si>
    <t>88.12330551354279</t>
  </si>
  <si>
    <t>88.4109176786158</t>
  </si>
  <si>
    <t>93.88081128734653</t>
  </si>
  <si>
    <t>95.19497430007561</t>
  </si>
  <si>
    <t>96.3529352986505</t>
  </si>
  <si>
    <t>93.77668024588135</t>
  </si>
  <si>
    <t>126.18093345119249</t>
  </si>
  <si>
    <t>126.6702713788519</t>
  </si>
  <si>
    <t>128.01661972929438</t>
  </si>
  <si>
    <t>122.90946078517108</t>
  </si>
  <si>
    <t>118.22957452784942</t>
  </si>
  <si>
    <t>115.18912922822028</t>
  </si>
  <si>
    <t>114.81154863366486</t>
  </si>
  <si>
    <t>124.380009751654</t>
  </si>
  <si>
    <t>122.24374179165044</t>
  </si>
  <si>
    <t>117.95135291711406</t>
  </si>
  <si>
    <t>116.53049776848223</t>
  </si>
  <si>
    <t>114.69231205305597</t>
  </si>
  <si>
    <t>109.97267994909869</t>
  </si>
  <si>
    <t>121.41950602639615</t>
  </si>
  <si>
    <t>117.0400926313034</t>
  </si>
  <si>
    <t>119.07055043536623</t>
  </si>
  <si>
    <t>117.06996297980042</t>
  </si>
  <si>
    <t>122.28543923059404</t>
  </si>
  <si>
    <t>123.98744485215614</t>
  </si>
  <si>
    <t>124.39553237976735</t>
  </si>
  <si>
    <t>127.30188551626684</t>
  </si>
  <si>
    <t>132.83588172897925</t>
  </si>
  <si>
    <t>136.6977354957016</t>
  </si>
  <si>
    <t>131.1239053397181</t>
  </si>
  <si>
    <t>131.0144255627001</t>
  </si>
  <si>
    <t>129.56125314492573</t>
  </si>
  <si>
    <t>130.3873664426912</t>
  </si>
  <si>
    <t>129.6110313404817</t>
  </si>
  <si>
    <t>131.870407342354</t>
  </si>
  <si>
    <t>143.62517716098512</t>
  </si>
  <si>
    <t>136.100540614318</t>
  </si>
  <si>
    <t>134.7469173348862</t>
  </si>
  <si>
    <t>136.98175138026303</t>
  </si>
  <si>
    <t>136.55312489215325</t>
  </si>
  <si>
    <t>135.09777158266436</t>
  </si>
  <si>
    <t>129.5854093939599</t>
  </si>
  <si>
    <t>130.29314315798985</t>
  </si>
  <si>
    <t>129.3062971530312</t>
  </si>
  <si>
    <t>125.15957045905235</t>
  </si>
  <si>
    <t>127.52200682300933</t>
  </si>
  <si>
    <t>128.30949536515857</t>
  </si>
  <si>
    <t>125.30909173447107</t>
  </si>
  <si>
    <t>121.7803768720254</t>
  </si>
  <si>
    <t>123.6045365824213</t>
  </si>
  <si>
    <t>121.09257608999667</t>
  </si>
  <si>
    <t>127.51204407713486</t>
  </si>
  <si>
    <t>135.0379688555928</t>
  </si>
  <si>
    <t>134.97816185588144</t>
  </si>
  <si>
    <t>130.03396349727456</t>
  </si>
  <si>
    <t>129.33621080203199</t>
  </si>
  <si>
    <t>24.333297805980582</t>
  </si>
  <si>
    <t>23.89355545853922</t>
  </si>
  <si>
    <t>23.71674814845446</t>
  </si>
  <si>
    <t>24.185966157521882</t>
  </si>
  <si>
    <t>24.6393064107127</t>
  </si>
  <si>
    <t>24.68690808664916</t>
  </si>
  <si>
    <t>25.280788420715083</t>
  </si>
  <si>
    <t>25.568666518396043</t>
  </si>
  <si>
    <t>26.137611389160156</t>
  </si>
  <si>
    <t>26.194281065322834</t>
  </si>
  <si>
    <t>26.48668757718989</t>
  </si>
  <si>
    <t>26.658959431077758</t>
  </si>
  <si>
    <t>26.817630516678307</t>
  </si>
  <si>
    <t>26.95532694577151</t>
  </si>
  <si>
    <t>26.95077338906301</t>
  </si>
  <si>
    <t>27.344472622841607</t>
  </si>
  <si>
    <t>27.87697750727612</t>
  </si>
  <si>
    <t>28.575608294983205</t>
  </si>
  <si>
    <t>28.593816005779523</t>
  </si>
  <si>
    <t>28.88282923934049</t>
  </si>
  <si>
    <t>29.003440526494554</t>
  </si>
  <si>
    <t>29.849985622737854</t>
  </si>
  <si>
    <t>29.16272965659382</t>
  </si>
  <si>
    <t>29.18321703078205</t>
  </si>
  <si>
    <t>29.196869499918463</t>
  </si>
  <si>
    <t>28.618840900282578</t>
  </si>
  <si>
    <t>28.732638885373348</t>
  </si>
  <si>
    <t>28.45954605441224</t>
  </si>
  <si>
    <t>27.67899280063073</t>
  </si>
  <si>
    <t>27.89518699486708</t>
  </si>
  <si>
    <t>28.75766304585472</t>
  </si>
  <si>
    <t>28.9920599127654</t>
  </si>
  <si>
    <t>28.293428335593397</t>
  </si>
  <si>
    <t>28.668914457985508</t>
  </si>
  <si>
    <t>28.81227623255329</t>
  </si>
  <si>
    <t>28.652978692909585</t>
  </si>
  <si>
    <t>28.484577039963757</t>
  </si>
  <si>
    <t>28.825931109903937</t>
  </si>
  <si>
    <t>28.746286088022906</t>
  </si>
  <si>
    <t>29.160460844049155</t>
  </si>
  <si>
    <t>29.408497603658663</t>
  </si>
  <si>
    <t>29.84542832024345</t>
  </si>
  <si>
    <t>29.485877126934508</t>
  </si>
  <si>
    <t>29.196870391964712</t>
  </si>
  <si>
    <t>28.35031495104701</t>
  </si>
  <si>
    <t>28.514163207332025</t>
  </si>
  <si>
    <t>28.623398352665046</t>
  </si>
  <si>
    <t>28.708676227605793</t>
  </si>
  <si>
    <t>28.523586388720325</t>
  </si>
  <si>
    <t>28.763528438483625</t>
  </si>
  <si>
    <t>29.058312473994185</t>
  </si>
  <si>
    <t>29.62504220609532</t>
  </si>
  <si>
    <t>29.556488573090235</t>
  </si>
  <si>
    <t>29.66845909041213</t>
  </si>
  <si>
    <t>30.027226832940574</t>
  </si>
  <si>
    <t>29.506214970406326</t>
  </si>
  <si>
    <t>29.718723521561397</t>
  </si>
  <si>
    <t>29.95867289530781</t>
  </si>
  <si>
    <t>29.68444436438934</t>
  </si>
  <si>
    <t>29.718734176473752</t>
  </si>
  <si>
    <t>29.684455580775435</t>
  </si>
  <si>
    <t>29.332537008460267</t>
  </si>
  <si>
    <t>28.70640019314686</t>
  </si>
  <si>
    <t>29.359950882358326</t>
  </si>
  <si>
    <t>29.046889774406296</t>
  </si>
  <si>
    <t>28.72695944861839</t>
  </si>
  <si>
    <t>28.877781558873583</t>
  </si>
  <si>
    <t>28.962332325612905</t>
  </si>
  <si>
    <t>28.88464839766564</t>
  </si>
  <si>
    <t>29.13601303100586</t>
  </si>
  <si>
    <t>28.532720291424134</t>
  </si>
  <si>
    <t>28.790955268877504</t>
  </si>
  <si>
    <t>28.530434354379683</t>
  </si>
  <si>
    <t>28.00255942074177</t>
  </si>
  <si>
    <t>28.573852270511257</t>
  </si>
  <si>
    <t>29.321116124424492</t>
  </si>
  <si>
    <t>29.78042787649129</t>
  </si>
  <si>
    <t>28.31334253733014</t>
  </si>
  <si>
    <t>27.906583443675416</t>
  </si>
  <si>
    <t>26.85540375955206</t>
  </si>
  <si>
    <t>26.283714237294653</t>
  </si>
  <si>
    <t>26.171238118680638</t>
  </si>
  <si>
    <t>26.513269804646875</t>
  </si>
  <si>
    <t>26.32503664252195</t>
  </si>
  <si>
    <t>25.624899010301576</t>
  </si>
  <si>
    <t>24.25218252135662</t>
  </si>
  <si>
    <t>21.11879511502725</t>
  </si>
  <si>
    <t>25.25532284087181</t>
  </si>
  <si>
    <t>24.644717049344337</t>
  </si>
  <si>
    <t>25.051023532401715</t>
  </si>
  <si>
    <t>25.259912139286445</t>
  </si>
  <si>
    <t>24.908698254908355</t>
  </si>
  <si>
    <t>25.324189998133242</t>
  </si>
  <si>
    <t>25.654743958412677</t>
  </si>
  <si>
    <t>26.36634873139209</t>
  </si>
  <si>
    <t>26.499492634537184</t>
  </si>
  <si>
    <t>26.104667820904538</t>
  </si>
  <si>
    <t>26.09089441254394</t>
  </si>
  <si>
    <t>25.8292029655246</t>
  </si>
  <si>
    <t>26.008256815615354</t>
  </si>
  <si>
    <t>24.759486563828347</t>
  </si>
  <si>
    <t>24.95920239874408</t>
  </si>
  <si>
    <t>24.633228039425273</t>
  </si>
  <si>
    <t>24.68832820008172</t>
  </si>
  <si>
    <t>25.037247085383154</t>
  </si>
  <si>
    <t>25.19793266398538</t>
  </si>
  <si>
    <t>25.115295708861176</t>
  </si>
  <si>
    <t>25.581280243714204</t>
  </si>
  <si>
    <t>25.149721939638557</t>
  </si>
  <si>
    <t>25.37239744783459</t>
  </si>
  <si>
    <t>25.27598450217084</t>
  </si>
  <si>
    <t>25.438960546456624</t>
  </si>
  <si>
    <t>26.641817215631225</t>
  </si>
  <si>
    <t>27.419998287211104</t>
  </si>
  <si>
    <t>27.70565985273036</t>
  </si>
  <si>
    <t>27.807091412202418</t>
  </si>
  <si>
    <t>26.55990199818474</t>
  </si>
  <si>
    <t>26.661341429807052</t>
  </si>
  <si>
    <t>25.58935026264214</t>
  </si>
  <si>
    <t>27.399044980296125</t>
  </si>
  <si>
    <t>27.05094576243513</t>
  </si>
  <si>
    <t>27.000229738360733</t>
  </si>
  <si>
    <t>27.11088395342532</t>
  </si>
  <si>
    <t>27.145462057370978</t>
  </si>
  <si>
    <t>26.536848557205623</t>
  </si>
  <si>
    <t>26.94028936786437</t>
  </si>
  <si>
    <t>25.310403130307996</t>
  </si>
  <si>
    <t>25.082179385688754</t>
  </si>
  <si>
    <t>24.392874160036286</t>
  </si>
  <si>
    <t>24.713315410214435</t>
  </si>
  <si>
    <t>24.47817319640053</t>
  </si>
  <si>
    <t>24.7087092456816</t>
  </si>
  <si>
    <t>24.16464693389141</t>
  </si>
  <si>
    <t>23.51454183620374</t>
  </si>
  <si>
    <t>23.60905758503359</t>
  </si>
  <si>
    <t>23.023505067626225</t>
  </si>
  <si>
    <t>22.306537730900356</t>
  </si>
  <si>
    <t>22.44025125564037</t>
  </si>
  <si>
    <t>22.78604530977796</t>
  </si>
  <si>
    <t>21.983784878194502</t>
  </si>
  <si>
    <t>22.677702777537455</t>
  </si>
  <si>
    <t>22.871347963109407</t>
  </si>
  <si>
    <t>22.60853654551427</t>
  </si>
  <si>
    <t>21.99301254875123</t>
  </si>
  <si>
    <t>21.68870594863027</t>
  </si>
  <si>
    <t>22.063670908111686</t>
  </si>
  <si>
    <t>21.565339336416532</t>
  </si>
  <si>
    <t>21.771628384881705</t>
  </si>
  <si>
    <t>21.46103479123776</t>
  </si>
  <si>
    <t>22.27228446845124</t>
  </si>
  <si>
    <t>22.23287316333678</t>
  </si>
  <si>
    <t>21.630240852210196</t>
  </si>
  <si>
    <t>22.077581177236997</t>
  </si>
  <si>
    <t>22.40207861402966</t>
  </si>
  <si>
    <t>22.580553478896363</t>
  </si>
  <si>
    <t>23.28286568511087</t>
  </si>
  <si>
    <t>23.49610582949457</t>
  </si>
  <si>
    <t>23.401079439584358</t>
  </si>
  <si>
    <t>23.271280663208408</t>
  </si>
  <si>
    <t>23.241146446624466</t>
  </si>
  <si>
    <t>23.21333034445244</t>
  </si>
  <si>
    <t>23.526240731565363</t>
  </si>
  <si>
    <t>23.591138223020376</t>
  </si>
  <si>
    <t>24.381534834664706</t>
  </si>
  <si>
    <t>24.369944004966374</t>
  </si>
  <si>
    <t>24.386165396732842</t>
  </si>
  <si>
    <t>24.546097493778802</t>
  </si>
  <si>
    <t>24.31199579737657</t>
  </si>
  <si>
    <t>24.309678663115502</t>
  </si>
  <si>
    <t>25.171914302671816</t>
  </si>
  <si>
    <t>25.07920783953829</t>
  </si>
  <si>
    <t>25.310986150299232</t>
  </si>
  <si>
    <t>25.06066665028082</t>
  </si>
  <si>
    <t>25.07225482148092</t>
  </si>
  <si>
    <t>25.225233777729965</t>
  </si>
  <si>
    <t>25.185823941586154</t>
  </si>
  <si>
    <t>25.804697287499145</t>
  </si>
  <si>
    <t>25.43383579956615</t>
  </si>
  <si>
    <t>24.78716232756895</t>
  </si>
  <si>
    <t>24.583181482100798</t>
  </si>
  <si>
    <t>24.249419203191763</t>
  </si>
  <si>
    <t>21.845798041450873</t>
  </si>
  <si>
    <t>21.746126882499752</t>
  </si>
  <si>
    <t>21.61268312079318</t>
  </si>
  <si>
    <t>21.419129294381218</t>
  </si>
  <si>
    <t>21.59169193712212</t>
  </si>
  <si>
    <t>21.561379454970055</t>
  </si>
  <si>
    <t>21.6896431041902</t>
  </si>
  <si>
    <t>21.894856376879204</t>
  </si>
  <si>
    <t>21.820232522313077</t>
  </si>
  <si>
    <t>22.041768667001428</t>
  </si>
  <si>
    <t>22.582783336468438</t>
  </si>
  <si>
    <t>23.002539007607066</t>
  </si>
  <si>
    <t>23.14478805811569</t>
  </si>
  <si>
    <t>23.07715926342267</t>
  </si>
  <si>
    <t>22.965231644765122</t>
  </si>
  <si>
    <t>22.643416030579928</t>
  </si>
  <si>
    <t>22.561797832080828</t>
  </si>
  <si>
    <t>22.62709058944426</t>
  </si>
  <si>
    <t>22.223663862974043</t>
  </si>
  <si>
    <t>22.079071034316772</t>
  </si>
  <si>
    <t>21.60568671236545</t>
  </si>
  <si>
    <t>21.337513419204637</t>
  </si>
  <si>
    <t>21.834219934430713</t>
  </si>
  <si>
    <t>22.027775044484912</t>
  </si>
  <si>
    <t>22.298282812458933</t>
  </si>
  <si>
    <t>22.557127815741545</t>
  </si>
  <si>
    <t>22.648074861300536</t>
  </si>
  <si>
    <t>22.58277959358783</t>
  </si>
  <si>
    <t>23.259050647021724</t>
  </si>
  <si>
    <t>22.925579926774205</t>
  </si>
  <si>
    <t>22.601440522240317</t>
  </si>
  <si>
    <t>23.960975479073376</t>
  </si>
  <si>
    <t>24.252469421266486</t>
  </si>
  <si>
    <t>24.683965623869803</t>
  </si>
  <si>
    <t>24.894974925357573</t>
  </si>
  <si>
    <t>25.324037292058446</t>
  </si>
  <si>
    <t>25.265423491447883</t>
  </si>
  <si>
    <t>25.605388715852506</t>
  </si>
  <si>
    <t>25.560840387238624</t>
  </si>
  <si>
    <t>25.24666703389287</t>
  </si>
  <si>
    <t>24.920767013267994</t>
  </si>
  <si>
    <t>24.76368249257494</t>
  </si>
  <si>
    <t>25.045032742350777</t>
  </si>
  <si>
    <t>25.206809915073553</t>
  </si>
  <si>
    <t>24.674582014275572</t>
  </si>
  <si>
    <t>24.03919764874885</t>
  </si>
  <si>
    <t>25.462368319825888</t>
  </si>
  <si>
    <t>26.608878236095098</t>
  </si>
  <si>
    <t>26.737834277179857</t>
  </si>
  <si>
    <t>26.55260972241982</t>
  </si>
  <si>
    <t>26.728451537137918</t>
  </si>
  <si>
    <t>26.154022195796376</t>
  </si>
  <si>
    <t>26.212644529228037</t>
  </si>
  <si>
    <t>26.325180727829334</t>
  </si>
  <si>
    <t>26.524477015488547</t>
  </si>
  <si>
    <t>26.613571188680993</t>
  </si>
  <si>
    <t>26.89727207001718</t>
  </si>
  <si>
    <t>27.131726645698343</t>
  </si>
  <si>
    <t>27.380255700580474</t>
  </si>
  <si>
    <t>25.79577152570207</t>
  </si>
  <si>
    <t>24.940311112042878</t>
  </si>
  <si>
    <t>24.52790153388924</t>
  </si>
  <si>
    <t>25.12177654369794</t>
  </si>
  <si>
    <t>25.925382576267683</t>
  </si>
  <si>
    <t>26.252959268004318</t>
  </si>
  <si>
    <t>26.00080036969917</t>
  </si>
  <si>
    <t>26.250602580383244</t>
  </si>
  <si>
    <t>25.93952291996605</t>
  </si>
  <si>
    <t>26.06442779341492</t>
  </si>
  <si>
    <t>26.509827069730743</t>
  </si>
  <si>
    <t>26.80676542788192</t>
  </si>
  <si>
    <t>27.096632781418855</t>
  </si>
  <si>
    <t>27.1555529680447</t>
  </si>
  <si>
    <t>27.254532229437665</t>
  </si>
  <si>
    <t>27.520831180455538</t>
  </si>
  <si>
    <t>27.252171660494618</t>
  </si>
  <si>
    <t>27.20268503055636</t>
  </si>
  <si>
    <t>27.044789462164893</t>
  </si>
  <si>
    <t>27.794202831700428</t>
  </si>
  <si>
    <t>27.949738864833343</t>
  </si>
  <si>
    <t>27.85783363791086</t>
  </si>
  <si>
    <t>28.13120198790484</t>
  </si>
  <si>
    <t>28.22546591396815</t>
  </si>
  <si>
    <t>28.345651616496212</t>
  </si>
  <si>
    <t>28.656727897820243</t>
  </si>
  <si>
    <t>28.656728128421452</t>
  </si>
  <si>
    <t>28.435208707108618</t>
  </si>
  <si>
    <t>29.931667868497225</t>
  </si>
  <si>
    <t>30.202688074287135</t>
  </si>
  <si>
    <t>30.377078170484054</t>
  </si>
  <si>
    <t>30.74235261740219</t>
  </si>
  <si>
    <t>31.254340331114268</t>
  </si>
  <si>
    <t>31.538373068255108</t>
  </si>
  <si>
    <t>31.914684611667482</t>
  </si>
  <si>
    <t>32.21528728702593</t>
  </si>
  <si>
    <t>32.01883543624916</t>
  </si>
  <si>
    <t>32.354927864134545</t>
  </si>
  <si>
    <t>32.8022668089414</t>
  </si>
  <si>
    <t>32.856705565052444</t>
  </si>
  <si>
    <t>33.10995883317027</t>
  </si>
  <si>
    <t>33.19042240585405</t>
  </si>
  <si>
    <t>32.809368286894504</t>
  </si>
  <si>
    <t>33.28272688388216</t>
  </si>
  <si>
    <t>33.89101766187756</t>
  </si>
  <si>
    <t>33.84841427257402</t>
  </si>
  <si>
    <t>33.88628185636569</t>
  </si>
  <si>
    <t>33.95255653877731</t>
  </si>
  <si>
    <t>33.82237393066048</t>
  </si>
  <si>
    <t>33.15018380429997</t>
  </si>
  <si>
    <t>33.375043285532534</t>
  </si>
  <si>
    <t>33.34190631637039</t>
  </si>
  <si>
    <t>33.39870877350136</t>
  </si>
  <si>
    <t>33.410539885304054</t>
  </si>
  <si>
    <t>33.57385222118003</t>
  </si>
  <si>
    <t>33.93598192109896</t>
  </si>
  <si>
    <t>34.30995267413327</t>
  </si>
  <si>
    <t>36.31941139295679</t>
  </si>
  <si>
    <t>36.00224993132524</t>
  </si>
  <si>
    <t>36.19837980087122</t>
  </si>
  <si>
    <t>35.58046127592226</t>
  </si>
  <si>
    <t>36.2744395251614</t>
  </si>
  <si>
    <t>36.43604572101594</t>
  </si>
  <si>
    <t>36.215022874969954</t>
  </si>
  <si>
    <t>36.17700111760449</t>
  </si>
  <si>
    <t>36.47169884233185</t>
  </si>
  <si>
    <t>36.54774817894243</t>
  </si>
  <si>
    <t>36.69509205983541</t>
  </si>
  <si>
    <t>34.7034954943096</t>
  </si>
  <si>
    <t>33.86929873136281</t>
  </si>
  <si>
    <t>34.49672024785025</t>
  </si>
  <si>
    <t>33.795610112645015</t>
  </si>
  <si>
    <t>34.446816889699946</t>
  </si>
  <si>
    <t>34.487205543141215</t>
  </si>
  <si>
    <t>34.00951254089892</t>
  </si>
  <si>
    <t>33.91920021234421</t>
  </si>
  <si>
    <t>34.07367627613754</t>
  </si>
  <si>
    <t>34.31372182270555</t>
  </si>
  <si>
    <t>34.418287109457296</t>
  </si>
  <si>
    <t>35.014825552897925</t>
  </si>
  <si>
    <t>35.69453853091269</t>
  </si>
  <si>
    <t>35.38319978517025</t>
  </si>
  <si>
    <t>35.0077033405455</t>
  </si>
  <si>
    <t>35.45688851907176</t>
  </si>
  <si>
    <t>35.20495788610181</t>
  </si>
  <si>
    <t>35.27149989024491</t>
  </si>
  <si>
    <t>37.23458926615778</t>
  </si>
  <si>
    <t>37.61485619774457</t>
  </si>
  <si>
    <t>37.81448994812023</t>
  </si>
  <si>
    <t>37.237663967849095</t>
  </si>
  <si>
    <t>38.798073826800035</t>
  </si>
  <si>
    <t>39.04143752535904</t>
  </si>
  <si>
    <t>38.29940584746782</t>
  </si>
  <si>
    <t>38.261240174449334</t>
  </si>
  <si>
    <t>38.14908658655796</t>
  </si>
  <si>
    <t>37.71962362606887</t>
  </si>
  <si>
    <t>35.58896041086187</t>
  </si>
  <si>
    <t>36.26657398394203</t>
  </si>
  <si>
    <t>37.09927865167707</t>
  </si>
  <si>
    <t>37.31878253157098</t>
  </si>
  <si>
    <t>37.99162299756372</t>
  </si>
  <si>
    <t>39.51386861553263</t>
  </si>
  <si>
    <t>39.43512106790031</t>
  </si>
  <si>
    <t>40.828531427754335</t>
  </si>
  <si>
    <t>41.59441004345131</t>
  </si>
  <si>
    <t>41.310494571229604</t>
  </si>
  <si>
    <t>41.52124744365992</t>
  </si>
  <si>
    <t>40.60174622452049</t>
  </si>
  <si>
    <t>41.437441082505316</t>
  </si>
  <si>
    <t>41.506891253734885</t>
  </si>
  <si>
    <t>40.02706160081898</t>
  </si>
  <si>
    <t>40.42455117807178</t>
  </si>
  <si>
    <t>41.056711184820394</t>
  </si>
  <si>
    <t>41.29616415774806</t>
  </si>
  <si>
    <t>40.630487815608284</t>
  </si>
  <si>
    <t>40.520334745887304</t>
  </si>
  <si>
    <t>41.205178943269466</t>
  </si>
  <si>
    <t>41.52364540970641</t>
  </si>
  <si>
    <t>41.42547382661011</t>
  </si>
  <si>
    <t>42.48145269513854</t>
  </si>
  <si>
    <t>42.34018398619788</t>
  </si>
  <si>
    <t>40.834016881973156</t>
  </si>
  <si>
    <t>40.00551816809171</t>
  </si>
  <si>
    <t>39.86902286603871</t>
  </si>
  <si>
    <t>38.33651678950883</t>
  </si>
  <si>
    <t>36.87584733872977</t>
  </si>
  <si>
    <t>38.08988707641197</t>
  </si>
  <si>
    <t>37.122488968028065</t>
  </si>
  <si>
    <t>36.122192077334866</t>
  </si>
  <si>
    <t>37.87010041500774</t>
  </si>
  <si>
    <t>39.16121779280781</t>
  </si>
  <si>
    <t>40.63264448857302</t>
  </si>
  <si>
    <t>41.298647839473965</t>
  </si>
  <si>
    <t>41.115907888596375</t>
  </si>
  <si>
    <t>41.28422882156447</t>
  </si>
  <si>
    <t>42.366157934270745</t>
  </si>
  <si>
    <t>42.80853879080119</t>
  </si>
  <si>
    <t>41.95982033976881</t>
  </si>
  <si>
    <t>42.092065190273544</t>
  </si>
  <si>
    <t>42.649862774674695</t>
  </si>
  <si>
    <t>43.32787395465335</t>
  </si>
  <si>
    <t>42.75082981320825</t>
  </si>
  <si>
    <t>42.70514879578197</t>
  </si>
  <si>
    <t>41.17601818855871</t>
  </si>
  <si>
    <t>40.01715227005078</t>
  </si>
  <si>
    <t>40.13255092288979</t>
  </si>
  <si>
    <t>40.127737893533435</t>
  </si>
  <si>
    <t>39.642088502745594</t>
  </si>
  <si>
    <t>39.61563422140197</t>
  </si>
  <si>
    <t>40.83701988690299</t>
  </si>
  <si>
    <t>41.28180501438056</t>
  </si>
  <si>
    <t>41.60397588612582</t>
  </si>
  <si>
    <t>41.798731535438975</t>
  </si>
  <si>
    <t>42.03435394064032</t>
  </si>
  <si>
    <t>39.04821332423083</t>
  </si>
  <si>
    <t>39.279027760255985</t>
  </si>
  <si>
    <t>38.620253716698095</t>
  </si>
  <si>
    <t>41.94058397925842</t>
  </si>
  <si>
    <t>42.83738917944214</t>
  </si>
  <si>
    <t>45.242362665757845</t>
  </si>
  <si>
    <t>45.34132401173508</t>
  </si>
  <si>
    <t>44.675178720278225</t>
  </si>
  <si>
    <t>44.92377781586214</t>
  </si>
  <si>
    <t>45.080654084515096</t>
  </si>
  <si>
    <t>44.834475929023625</t>
  </si>
  <si>
    <t>44.94308645379397</t>
  </si>
  <si>
    <t>46.42260216874963</t>
  </si>
  <si>
    <t>45.80231406326091</t>
  </si>
  <si>
    <t>45.91092346414435</t>
  </si>
  <si>
    <t>44.57864173000375</t>
  </si>
  <si>
    <t>44.057301338225976</t>
  </si>
  <si>
    <t>44.361414746747215</t>
  </si>
  <si>
    <t>44.14660481250067</t>
  </si>
  <si>
    <t>44.26969934679663</t>
  </si>
  <si>
    <t>44.4772666413555</t>
  </si>
  <si>
    <t>44.69931424552689</t>
  </si>
  <si>
    <t>45.691288134629794</t>
  </si>
  <si>
    <t>46.075047587792014</t>
  </si>
  <si>
    <t>45.95920641315944</t>
  </si>
  <si>
    <t>45.664740971466514</t>
  </si>
  <si>
    <t>45.75163915361561</t>
  </si>
  <si>
    <t>46.35260933822707</t>
  </si>
  <si>
    <t>46.729123856716946</t>
  </si>
  <si>
    <t>45.881972485980675</t>
  </si>
  <si>
    <t>45.63337016345025</t>
  </si>
  <si>
    <t>45.69852990293148</t>
  </si>
  <si>
    <t>47.62214416607281</t>
  </si>
  <si>
    <t>49.90296560429224</t>
  </si>
  <si>
    <t>50.30565743211917</t>
  </si>
  <si>
    <t>50.458250762885235</t>
  </si>
  <si>
    <t>51.97685624534147</t>
  </si>
  <si>
    <t>52.39588366806889</t>
  </si>
  <si>
    <t>53.023182573986745</t>
  </si>
  <si>
    <t>53.86604407797082</t>
  </si>
  <si>
    <t>54.890574595310156</t>
  </si>
  <si>
    <t>53.59963174456717</t>
  </si>
  <si>
    <t>53.89512180515022</t>
  </si>
  <si>
    <t>52.6235417664142</t>
  </si>
  <si>
    <t>52.587215778337324</t>
  </si>
  <si>
    <t>52.146406164698625</t>
  </si>
  <si>
    <t>52.46854481085776</t>
  </si>
  <si>
    <t>53.2120976214284</t>
  </si>
  <si>
    <t>54.14215771403104</t>
  </si>
  <si>
    <t>54.890579510907735</t>
  </si>
  <si>
    <t>54.91478817067471</t>
  </si>
  <si>
    <t>53.12491248374936</t>
  </si>
  <si>
    <t>52.66229775101631</t>
  </si>
  <si>
    <t>53.02802244468352</t>
  </si>
  <si>
    <t>49.9157159541862</t>
  </si>
  <si>
    <t>52.51213467679665</t>
  </si>
  <si>
    <t>47.997458836950436</t>
  </si>
  <si>
    <t>50.25028527893196</t>
  </si>
  <si>
    <t>49.15656840604573</t>
  </si>
  <si>
    <t>46.531640551505376</t>
  </si>
  <si>
    <t>44.961556893156114</t>
  </si>
  <si>
    <t>42.65745068717545</t>
  </si>
  <si>
    <t>41.82865223456214</t>
  </si>
  <si>
    <t>41.38143989085471</t>
  </si>
  <si>
    <t>41.53213829202016</t>
  </si>
  <si>
    <t>43.189728642316744</t>
  </si>
  <si>
    <t>44.04282552831153</t>
  </si>
  <si>
    <t>40.905075975640194</t>
  </si>
  <si>
    <t>41.08006586435423</t>
  </si>
  <si>
    <t>40.17106799837987</t>
  </si>
  <si>
    <t>39.55128850585183</t>
  </si>
  <si>
    <t>38.666595850121475</t>
  </si>
  <si>
    <t>37.74543420399721</t>
  </si>
  <si>
    <t>36.36736100061822</t>
  </si>
  <si>
    <t>35.62848037668255</t>
  </si>
  <si>
    <t>35.660083150643885</t>
  </si>
  <si>
    <t>37.48537532959274</t>
  </si>
  <si>
    <t>36.36734783647513</t>
  </si>
  <si>
    <t>36.26770923986643</t>
  </si>
  <si>
    <t>36.4694302547359</t>
  </si>
  <si>
    <t>37.24961832592145</t>
  </si>
  <si>
    <t>37.91071219074583</t>
  </si>
  <si>
    <t>37.507250382248394</t>
  </si>
  <si>
    <t>38.94366413402884</t>
  </si>
  <si>
    <t>39.99607045001505</t>
  </si>
  <si>
    <t>42.01094424236994</t>
  </si>
  <si>
    <t>41.43444000480811</t>
  </si>
  <si>
    <t>42.46449731696709</t>
  </si>
  <si>
    <t>42.603632130619616</t>
  </si>
  <si>
    <t>41.37341004277332</t>
  </si>
  <si>
    <t>44.16093726023397</t>
  </si>
  <si>
    <t>46.5676660326194</t>
  </si>
  <si>
    <t>45.05431104969918</t>
  </si>
  <si>
    <t>45.77437341130252</t>
  </si>
  <si>
    <t>46.020908818501034</t>
  </si>
  <si>
    <t>45.981850506525255</t>
  </si>
  <si>
    <t>47.14616345757459</t>
  </si>
  <si>
    <t>47.924821141053485</t>
  </si>
  <si>
    <t>48.63023850520463</t>
  </si>
  <si>
    <t>48.43740081038412</t>
  </si>
  <si>
    <t>49.389359923021885</t>
  </si>
  <si>
    <t>49.77014350987046</t>
  </si>
  <si>
    <t>50.067939179346645</t>
  </si>
  <si>
    <t>49.7603865104533</t>
  </si>
  <si>
    <t>48.60095012152734</t>
  </si>
  <si>
    <t>48.00292599354651</t>
  </si>
  <si>
    <t>47.234613431028</t>
  </si>
  <si>
    <t>44.803911106286805</t>
  </si>
  <si>
    <t>46.271637914099585</t>
  </si>
  <si>
    <t>43.56895380784645</t>
  </si>
  <si>
    <t>43.1254410407564</t>
  </si>
  <si>
    <t>42.87796863843756</t>
  </si>
  <si>
    <t>42.76280339179854</t>
  </si>
  <si>
    <t>44.38490540627778</t>
  </si>
  <si>
    <t>44.632385311825416</t>
  </si>
  <si>
    <t>45.519399306307825</t>
  </si>
  <si>
    <t>47.437988854903075</t>
  </si>
  <si>
    <t>47.08759494906569</t>
  </si>
  <si>
    <t>48.35685876699314</t>
  </si>
  <si>
    <t>48.900819560002944</t>
  </si>
  <si>
    <t>48.28334528440458</t>
  </si>
  <si>
    <t>49.66532320578667</t>
  </si>
  <si>
    <t>48.61658936473879</t>
  </si>
  <si>
    <t>49.425190337143654</t>
  </si>
  <si>
    <t>49.9863210734347</t>
  </si>
  <si>
    <t>49.80743488951246</t>
  </si>
  <si>
    <t>49.91279276095556</t>
  </si>
  <si>
    <t>50.76305360746221</t>
  </si>
  <si>
    <t>50.75570897425896</t>
  </si>
  <si>
    <t>47.188064461156884</t>
  </si>
  <si>
    <t>47.49189984579912</t>
  </si>
  <si>
    <t>49.01775190975582</t>
  </si>
  <si>
    <t>50.13687807171815</t>
  </si>
  <si>
    <t>51.65938851835111</t>
  </si>
  <si>
    <t>50.83049239860564</t>
  </si>
  <si>
    <t>53.553291797099256</t>
  </si>
  <si>
    <t>54.815076687222785</t>
  </si>
  <si>
    <t>53.42047378945105</t>
  </si>
  <si>
    <t>53.44260479237594</t>
  </si>
  <si>
    <t>54.30593192856044</t>
  </si>
  <si>
    <t>52.91378490029885</t>
  </si>
  <si>
    <t>55.54803257693401</t>
  </si>
  <si>
    <t>55.1766360887345</t>
  </si>
  <si>
    <t>57.13940964710047</t>
  </si>
  <si>
    <t>57.771540704596845</t>
  </si>
  <si>
    <t>57.43702720572952</t>
  </si>
  <si>
    <t>57.62641585017372</t>
  </si>
  <si>
    <t>60.68372136162098</t>
  </si>
  <si>
    <t>59.66298730932937</t>
  </si>
  <si>
    <t>64.3690550518991</t>
  </si>
  <si>
    <t>64.66017567344325</t>
  </si>
  <si>
    <t>64.7588361283819</t>
  </si>
  <si>
    <t>65.5976322885756</t>
  </si>
  <si>
    <t>64.99321794661957</t>
  </si>
  <si>
    <t>64.30983312022248</t>
  </si>
  <si>
    <t>70.23559024037093</t>
  </si>
  <si>
    <t>70.3638740002225</t>
  </si>
  <si>
    <t>71.42469911271048</t>
  </si>
  <si>
    <t>72.82349110699576</t>
  </si>
  <si>
    <t>73.3884168354513</t>
  </si>
  <si>
    <t>77.0124478348149</t>
  </si>
  <si>
    <t>78.2804922282349</t>
  </si>
  <si>
    <t>74.55778678162169</t>
  </si>
  <si>
    <t>77.37263189323407</t>
  </si>
  <si>
    <t>78.6850756334859</t>
  </si>
  <si>
    <t>78.63690313570191</t>
  </si>
  <si>
    <t>77.61065889479488</t>
  </si>
  <si>
    <t>78.68882383743247</t>
  </si>
  <si>
    <t>76.78225068634089</t>
  </si>
  <si>
    <t>70.67430288369572</t>
  </si>
  <si>
    <t>72.48690588709152</t>
  </si>
  <si>
    <t>65.03618408644304</t>
  </si>
  <si>
    <t>62.55095201116575</t>
  </si>
  <si>
    <t>59.34860766152339</t>
  </si>
  <si>
    <t>58.63641677338752</t>
  </si>
  <si>
    <t>60.411930211781815</t>
  </si>
  <si>
    <t>60.921344267559384</t>
  </si>
  <si>
    <t>64.0470273680679</t>
  </si>
  <si>
    <t>64.59849398145575</t>
  </si>
  <si>
    <t>68.46356302532247</t>
  </si>
  <si>
    <t>68.46109355910531</t>
  </si>
  <si>
    <t>67.31120627442364</t>
  </si>
  <si>
    <t>68.49817532988631</t>
  </si>
  <si>
    <t>71.30486940860033</t>
  </si>
  <si>
    <t>75.18251759838478</t>
  </si>
  <si>
    <t>78.48279048452409</t>
  </si>
  <si>
    <t>78.32163731880838</t>
  </si>
  <si>
    <t>78.6538740879237</t>
  </si>
  <si>
    <t>79.53909098040104</t>
  </si>
  <si>
    <t>80.14657178378577</t>
  </si>
  <si>
    <t>82.32363657657896</t>
  </si>
  <si>
    <t>82.46495050622285</t>
  </si>
  <si>
    <t>85.47514731414911</t>
  </si>
  <si>
    <t>87.05461885585758</t>
  </si>
  <si>
    <t>85.58174754907067</t>
  </si>
  <si>
    <t>92.29638124652772</t>
  </si>
  <si>
    <t>93.93040112604444</t>
  </si>
  <si>
    <t>95.05612654153899</t>
  </si>
  <si>
    <t>92.48482792215286</t>
  </si>
  <si>
    <t>124.28313598755491</t>
  </si>
  <si>
    <t>123.041109779187</t>
  </si>
  <si>
    <t>119.72992173117076</t>
  </si>
  <si>
    <t>110.18132876068205</t>
  </si>
  <si>
    <t>111.95990195017254</t>
  </si>
  <si>
    <t>112.07913477330057</t>
  </si>
  <si>
    <t>113.40061777714939</t>
  </si>
  <si>
    <t>118.51771349398855</t>
  </si>
  <si>
    <t>118.85553827486807</t>
  </si>
  <si>
    <t>115.70579389411834</t>
  </si>
  <si>
    <t>113.80801040258021</t>
  </si>
  <si>
    <t>110.38998233041315</t>
  </si>
  <si>
    <t>106.63415202416076</t>
  </si>
  <si>
    <t>115.50728987340267</t>
  </si>
  <si>
    <t>113.59627405861401</t>
  </si>
  <si>
    <t>115.8954735577201</t>
  </si>
  <si>
    <t>113.21805796624396</t>
  </si>
  <si>
    <t>120.95170186370363</t>
  </si>
  <si>
    <t>121.67829469622988</t>
  </si>
  <si>
    <t>122.51436400866484</t>
  </si>
  <si>
    <t>123.5495114227329</t>
  </si>
  <si>
    <t>130.48691764845816</t>
  </si>
  <si>
    <t>132.88564439908112</t>
  </si>
  <si>
    <t>127.82937224997812</t>
  </si>
  <si>
    <t>127.26205204751922</t>
  </si>
  <si>
    <t>127.89906478691817</t>
  </si>
  <si>
    <t>128.15783654138718</t>
  </si>
  <si>
    <t>126.40608835767831</t>
  </si>
  <si>
    <t>127.94883057930588</t>
  </si>
  <si>
    <t>140.70887154916323</t>
  </si>
  <si>
    <t>129.60107938592444</t>
  </si>
  <si>
    <t>130.31771504966602</t>
  </si>
  <si>
    <t>135.4267288175179</t>
  </si>
  <si>
    <t>133.9713732106324</t>
  </si>
  <si>
    <t>133.26364329218836</t>
  </si>
  <si>
    <t>127.00367296492594</t>
  </si>
  <si>
    <t>128.38923092635576</t>
  </si>
  <si>
    <t>125.19943395223272</t>
  </si>
  <si>
    <t>121.84019604032933</t>
  </si>
  <si>
    <t>122.3983998842662</t>
  </si>
  <si>
    <t>124.61132797998515</t>
  </si>
  <si>
    <t>121.45143098579638</t>
  </si>
  <si>
    <t>119.06905020660686</t>
  </si>
  <si>
    <t>120.03595216877828</t>
  </si>
  <si>
    <t>118.54073533883684</t>
  </si>
  <si>
    <t>124.74091108812469</t>
  </si>
  <si>
    <t>132.9147568497193</t>
  </si>
  <si>
    <t>133.6823046991889</t>
  </si>
  <si>
    <t>127.56187701622879</t>
  </si>
  <si>
    <t>126.72456357633767</t>
  </si>
  <si>
    <t>24.7821102142334</t>
  </si>
  <si>
    <t>24.083959579467773</t>
  </si>
  <si>
    <t>24.086225509643555</t>
  </si>
  <si>
    <t>24.423973083496094</t>
  </si>
  <si>
    <t>25.36239242553711</t>
  </si>
  <si>
    <t>24.983848571777344</t>
  </si>
  <si>
    <t>25.609464645385742</t>
  </si>
  <si>
    <t>25.636667251586914</t>
  </si>
  <si>
    <t>26.95136833190918</t>
  </si>
  <si>
    <t>26.556957244873047</t>
  </si>
  <si>
    <t>26.894699096679688</t>
  </si>
  <si>
    <t>27.100971221923828</t>
  </si>
  <si>
    <t>27.064559936523438</t>
  </si>
  <si>
    <t>27.244335174560547</t>
  </si>
  <si>
    <t>27.767745971679688</t>
  </si>
  <si>
    <t>28.41858673095703</t>
  </si>
  <si>
    <t>28.77814292907715</t>
  </si>
  <si>
    <t>28.91923713684082</t>
  </si>
  <si>
    <t>29.089916229248047</t>
  </si>
  <si>
    <t>29.292451858520508</t>
  </si>
  <si>
    <t>30.077552795410156</t>
  </si>
  <si>
    <t>29.308372497558594</t>
  </si>
  <si>
    <t>29.2332820892334</t>
  </si>
  <si>
    <t>29.376646041870117</t>
  </si>
  <si>
    <t>28.766759872436523</t>
  </si>
  <si>
    <t>28.81001091003418</t>
  </si>
  <si>
    <t>28.932886123657227</t>
  </si>
  <si>
    <t>28.32073211669922</t>
  </si>
  <si>
    <t>28.125028610229492</t>
  </si>
  <si>
    <t>29.235553741455078</t>
  </si>
  <si>
    <t>29.014816284179688</t>
  </si>
  <si>
    <t>28.980680465698242</t>
  </si>
  <si>
    <t>28.67574119567871</t>
  </si>
  <si>
    <t>28.866891860961914</t>
  </si>
  <si>
    <t>28.741729736328125</t>
  </si>
  <si>
    <t>29.037565231323242</t>
  </si>
  <si>
    <t>28.88054847717285</t>
  </si>
  <si>
    <t>29.269689559936523</t>
  </si>
  <si>
    <t>29.508638381958008</t>
  </si>
  <si>
    <t>29.647443771362305</t>
  </si>
  <si>
    <t>30.186779022216797</t>
  </si>
  <si>
    <t>29.711166381835938</t>
  </si>
  <si>
    <t>29.274242401123047</t>
  </si>
  <si>
    <t>28.48002815246582</t>
  </si>
  <si>
    <t>29.34478187561035</t>
  </si>
  <si>
    <t>28.62795066833496</t>
  </si>
  <si>
    <t>28.86635398864746</t>
  </si>
  <si>
    <t>28.763530731201172</t>
  </si>
  <si>
    <t>28.795520782470703</t>
  </si>
  <si>
    <t>29.72330665588379</t>
  </si>
  <si>
    <t>29.72102165222168</t>
  </si>
  <si>
    <t>30.024946212768555</t>
  </si>
  <si>
    <t>30.287736892700195</t>
  </si>
  <si>
    <t>30.173471450805664</t>
  </si>
  <si>
    <t>30.114063262939453</t>
  </si>
  <si>
    <t>29.771282196044922</t>
  </si>
  <si>
    <t>29.830705642700195</t>
  </si>
  <si>
    <t>29.734729766845703</t>
  </si>
  <si>
    <t>29.398805618286133</t>
  </si>
  <si>
    <t>29.11773109436035</t>
  </si>
  <si>
    <t>29.385087966918945</t>
  </si>
  <si>
    <t>29.06060028076172</t>
  </si>
  <si>
    <t>29.00346565246582</t>
  </si>
  <si>
    <t>29.158857345581055</t>
  </si>
  <si>
    <t>29.090303421020508</t>
  </si>
  <si>
    <t>28.93035125732422</t>
  </si>
  <si>
    <t>28.662975311279297</t>
  </si>
  <si>
    <t>28.793230056762695</t>
  </si>
  <si>
    <t>28.009414672851562</t>
  </si>
  <si>
    <t>28.7041072845459</t>
  </si>
  <si>
    <t>29.87868881225586</t>
  </si>
  <si>
    <t>28.45045280456543</t>
  </si>
  <si>
    <t>28.055118560791016</t>
  </si>
  <si>
    <t>27.065641403198242</t>
  </si>
  <si>
    <t>26.51785659790039</t>
  </si>
  <si>
    <t>27.48197364807129</t>
  </si>
  <si>
    <t>26.618864059448242</t>
  </si>
  <si>
    <t>26.89432716369629</t>
  </si>
  <si>
    <t>26.400789260864258</t>
  </si>
  <si>
    <t>25.85904312133789</t>
  </si>
  <si>
    <t>24.277433395385742</t>
  </si>
  <si>
    <t>23.671415328979492</t>
  </si>
  <si>
    <t>25.921024322509766</t>
  </si>
  <si>
    <t>24.72735595703125</t>
  </si>
  <si>
    <t>25.787885665893555</t>
  </si>
  <si>
    <t>25.335664749145508</t>
  </si>
  <si>
    <t>25.08315658569336</t>
  </si>
  <si>
    <t>25.78099822998047</t>
  </si>
  <si>
    <t>26.469646453857422</t>
  </si>
  <si>
    <t>26.722158432006836</t>
  </si>
  <si>
    <t>26.150577545166016</t>
  </si>
  <si>
    <t>26.446699142456055</t>
  </si>
  <si>
    <t>26.03120994567871</t>
  </si>
  <si>
    <t>26.242399215698242</t>
  </si>
  <si>
    <t>25.034948348999023</t>
  </si>
  <si>
    <t>25.319599151611328</t>
  </si>
  <si>
    <t>25.154312133789062</t>
  </si>
  <si>
    <t>25.33795928955078</t>
  </si>
  <si>
    <t>25.429780960083008</t>
  </si>
  <si>
    <t>25.551443099975586</t>
  </si>
  <si>
    <t>25.61800765991211</t>
  </si>
  <si>
    <t>25.298931121826172</t>
  </si>
  <si>
    <t>25.489469528198242</t>
  </si>
  <si>
    <t>25.647859573364258</t>
  </si>
  <si>
    <t>26.116138458251953</t>
  </si>
  <si>
    <t>27.378679275512695</t>
  </si>
  <si>
    <t>27.431476593017578</t>
  </si>
  <si>
    <t>27.87625503540039</t>
  </si>
  <si>
    <t>27.908525466918945</t>
  </si>
  <si>
    <t>26.767383575439453</t>
  </si>
  <si>
    <t>26.677478790283203</t>
  </si>
  <si>
    <t>26.322450637817383</t>
  </si>
  <si>
    <t>27.50278663635254</t>
  </si>
  <si>
    <t>27.145465850830078</t>
  </si>
  <si>
    <t>27.405969619750977</t>
  </si>
  <si>
    <t>27.1592960357666</t>
  </si>
  <si>
    <t>27.27225685119629</t>
  </si>
  <si>
    <t>27.44054412841797</t>
  </si>
  <si>
    <t>27.256122589111328</t>
  </si>
  <si>
    <t>25.9305419921875</t>
  </si>
  <si>
    <t>25.667736053466797</t>
  </si>
  <si>
    <t>24.443592071533203</t>
  </si>
  <si>
    <t>25.03837013244629</t>
  </si>
  <si>
    <t>24.625715255737305</t>
  </si>
  <si>
    <t>24.740983963012695</t>
  </si>
  <si>
    <t>24.266082763671875</t>
  </si>
  <si>
    <t>24.286832809448242</t>
  </si>
  <si>
    <t>23.6782169342041</t>
  </si>
  <si>
    <t>23.214847564697266</t>
  </si>
  <si>
    <t>22.352643966674805</t>
  </si>
  <si>
    <t>22.714588165283203</t>
  </si>
  <si>
    <t>23.04424476623535</t>
  </si>
  <si>
    <t>22.391830444335938</t>
  </si>
  <si>
    <t>23.38083267211914</t>
  </si>
  <si>
    <t>22.92437171936035</t>
  </si>
  <si>
    <t>23.051162719726562</t>
  </si>
  <si>
    <t>22.2304630279541</t>
  </si>
  <si>
    <t>22.212018966674805</t>
  </si>
  <si>
    <t>22.390487670898438</t>
  </si>
  <si>
    <t>22.021957397460938</t>
  </si>
  <si>
    <t>22.01732063293457</t>
  </si>
  <si>
    <t>21.71831703186035</t>
  </si>
  <si>
    <t>22.311689376831055</t>
  </si>
  <si>
    <t>22.455387115478516</t>
  </si>
  <si>
    <t>22.27460479736328</t>
  </si>
  <si>
    <t>22.41135025024414</t>
  </si>
  <si>
    <t>23.301406860351562</t>
  </si>
  <si>
    <t>23.526241302490234</t>
  </si>
  <si>
    <t>23.87623405456543</t>
  </si>
  <si>
    <t>23.61200523376465</t>
  </si>
  <si>
    <t>23.41730499267578</t>
  </si>
  <si>
    <t>23.43816566467285</t>
  </si>
  <si>
    <t>23.449750900268555</t>
  </si>
  <si>
    <t>23.7023983001709</t>
  </si>
  <si>
    <t>23.762659072875977</t>
  </si>
  <si>
    <t>24.550737380981445</t>
  </si>
  <si>
    <t>24.548419952392578</t>
  </si>
  <si>
    <t>24.736162185668945</t>
  </si>
  <si>
    <t>24.599407196044922</t>
  </si>
  <si>
    <t>24.492788314819336</t>
  </si>
  <si>
    <t>24.95867919921875</t>
  </si>
  <si>
    <t>25.394428253173828</t>
  </si>
  <si>
    <t>25.494104385375977</t>
  </si>
  <si>
    <t>25.718929290771484</t>
  </si>
  <si>
    <t>25.158016204833984</t>
  </si>
  <si>
    <t>25.18583106994629</t>
  </si>
  <si>
    <t>25.269271850585938</t>
  </si>
  <si>
    <t>25.59840202331543</t>
  </si>
  <si>
    <t>25.983171463012695</t>
  </si>
  <si>
    <t>25.46164894104004</t>
  </si>
  <si>
    <t>24.91232681274414</t>
  </si>
  <si>
    <t>24.831192016601562</t>
  </si>
  <si>
    <t>24.4951114654541</t>
  </si>
  <si>
    <t>24.186826705932617</t>
  </si>
  <si>
    <t>21.980234146118164</t>
  </si>
  <si>
    <t>21.83188819885254</t>
  </si>
  <si>
    <t>21.74327278137207</t>
  </si>
  <si>
    <t>21.622011184692383</t>
  </si>
  <si>
    <t>21.63833236694336</t>
  </si>
  <si>
    <t>21.573040008544922</t>
  </si>
  <si>
    <t>21.801576614379883</t>
  </si>
  <si>
    <t>22.051097869873047</t>
  </si>
  <si>
    <t>21.967145919799805</t>
  </si>
  <si>
    <t>22.205007553100586</t>
  </si>
  <si>
    <t>22.829973220825195</t>
  </si>
  <si>
    <t>23.415298461914062</t>
  </si>
  <si>
    <t>23.401304244995117</t>
  </si>
  <si>
    <t>23.093482971191406</t>
  </si>
  <si>
    <t>23.046850204467773</t>
  </si>
  <si>
    <t>22.699382781982422</t>
  </si>
  <si>
    <t>22.727367401123047</t>
  </si>
  <si>
    <t>22.652742385864258</t>
  </si>
  <si>
    <t>22.23065948486328</t>
  </si>
  <si>
    <t>22.365903854370117</t>
  </si>
  <si>
    <t>21.78058433532715</t>
  </si>
  <si>
    <t>21.46343994140625</t>
  </si>
  <si>
    <t>22.013782501220703</t>
  </si>
  <si>
    <t>22.151369094848633</t>
  </si>
  <si>
    <t>22.372905731201172</t>
  </si>
  <si>
    <t>22.615427017211914</t>
  </si>
  <si>
    <t>22.718032836914062</t>
  </si>
  <si>
    <t>22.58977699279785</t>
  </si>
  <si>
    <t>23.310354232788086</t>
  </si>
  <si>
    <t>23.007200241088867</t>
  </si>
  <si>
    <t>24.007614135742188</t>
  </si>
  <si>
    <t>24.730527877807617</t>
  </si>
  <si>
    <t>24.364404678344727</t>
  </si>
  <si>
    <t>24.822298049926758</t>
  </si>
  <si>
    <t>25.19977378845215</t>
  </si>
  <si>
    <t>25.51160430908203</t>
  </si>
  <si>
    <t>25.321693420410156</t>
  </si>
  <si>
    <t>25.645246505737305</t>
  </si>
  <si>
    <t>25.574909210205078</t>
  </si>
  <si>
    <t>25.32872772216797</t>
  </si>
  <si>
    <t>25.04503059387207</t>
  </si>
  <si>
    <t>25.02393341064453</t>
  </si>
  <si>
    <t>25.258392333984375</t>
  </si>
  <si>
    <t>25.25135612487793</t>
  </si>
  <si>
    <t>24.740230560302734</t>
  </si>
  <si>
    <t>24.721477508544922</t>
  </si>
  <si>
    <t>26.20560646057129</t>
  </si>
  <si>
    <t>27.096555709838867</t>
  </si>
  <si>
    <t>26.94415855407715</t>
  </si>
  <si>
    <t>26.629981994628906</t>
  </si>
  <si>
    <t>26.873817443847656</t>
  </si>
  <si>
    <t>26.465852737426758</t>
  </si>
  <si>
    <t>26.301738739013672</t>
  </si>
  <si>
    <t>26.381450653076172</t>
  </si>
  <si>
    <t>26.702667236328125</t>
  </si>
  <si>
    <t>26.742523193359375</t>
  </si>
  <si>
    <t>27.209104537963867</t>
  </si>
  <si>
    <t>27.427146911621094</t>
  </si>
  <si>
    <t>27.560791015625</t>
  </si>
  <si>
    <t>26.0196533203125</t>
  </si>
  <si>
    <t>25.402212142944336</t>
  </si>
  <si>
    <t>24.912033081054688</t>
  </si>
  <si>
    <t>25.920677185058594</t>
  </si>
  <si>
    <t>26.330724716186523</t>
  </si>
  <si>
    <t>26.347225189208984</t>
  </si>
  <si>
    <t>26.21289825439453</t>
  </si>
  <si>
    <t>26.29302215576172</t>
  </si>
  <si>
    <t>26.2670955657959</t>
  </si>
  <si>
    <t>26.422637939453125</t>
  </si>
  <si>
    <t>26.853899002075195</t>
  </si>
  <si>
    <t>26.700716018676758</t>
  </si>
  <si>
    <t>27.146121978759766</t>
  </si>
  <si>
    <t>27.294593811035156</t>
  </si>
  <si>
    <t>27.329944610595703</t>
  </si>
  <si>
    <t>27.586816787719727</t>
  </si>
  <si>
    <t>27.405353546142578</t>
  </si>
  <si>
    <t>27.37236213684082</t>
  </si>
  <si>
    <t>28.041648864746094</t>
  </si>
  <si>
    <t>28.220752716064453</t>
  </si>
  <si>
    <t>28.102924346923828</t>
  </si>
  <si>
    <t>28.22782325744629</t>
  </si>
  <si>
    <t>28.29852294921875</t>
  </si>
  <si>
    <t>28.722713470458984</t>
  </si>
  <si>
    <t>28.736854553222656</t>
  </si>
  <si>
    <t>28.73921012878418</t>
  </si>
  <si>
    <t>30.34172248840332</t>
  </si>
  <si>
    <t>30.419498443603516</t>
  </si>
  <si>
    <t>30.70465087890625</t>
  </si>
  <si>
    <t>30.996870040893555</t>
  </si>
  <si>
    <t>31.270906448364258</t>
  </si>
  <si>
    <t>31.957307815551758</t>
  </si>
  <si>
    <t>32.035396575927734</t>
  </si>
  <si>
    <t>32.45197296142578</t>
  </si>
  <si>
    <t>32.42356872558594</t>
  </si>
  <si>
    <t>33.08392333984375</t>
  </si>
  <si>
    <t>32.89930725097656</t>
  </si>
  <si>
    <t>33.133628845214844</t>
  </si>
  <si>
    <t>33.48154830932617</t>
  </si>
  <si>
    <t>33.34428024291992</t>
  </si>
  <si>
    <t>34.0353889465332</t>
  </si>
  <si>
    <t>34.11113357543945</t>
  </si>
  <si>
    <t>34.002262115478516</t>
  </si>
  <si>
    <t>34.26498031616211</t>
  </si>
  <si>
    <t>33.88628005981445</t>
  </si>
  <si>
    <t>33.52178192138672</t>
  </si>
  <si>
    <t>33.56202697753906</t>
  </si>
  <si>
    <t>33.56912612915039</t>
  </si>
  <si>
    <t>33.42000961303711</t>
  </si>
  <si>
    <t>33.713497161865234</t>
  </si>
  <si>
    <t>33.67325973510742</t>
  </si>
  <si>
    <t>34.00698471069336</t>
  </si>
  <si>
    <t>34.693382263183594</t>
  </si>
  <si>
    <t>35.25669479370117</t>
  </si>
  <si>
    <t>36.21525573730469</t>
  </si>
  <si>
    <t>36.44722366333008</t>
  </si>
  <si>
    <t>36.274436950683594</t>
  </si>
  <si>
    <t>36.5881462097168</t>
  </si>
  <si>
    <t>35.708797454833984</t>
  </si>
  <si>
    <t>36.37663269042969</t>
  </si>
  <si>
    <t>36.5525016784668</t>
  </si>
  <si>
    <t>36.30533218383789</t>
  </si>
  <si>
    <t>36.405155181884766</t>
  </si>
  <si>
    <t>36.583396911621094</t>
  </si>
  <si>
    <t>36.70698165893555</t>
  </si>
  <si>
    <t>36.8353157043457</t>
  </si>
  <si>
    <t>35.40697479248047</t>
  </si>
  <si>
    <t>34.56089782714844</t>
  </si>
  <si>
    <t>34.83895492553711</t>
  </si>
  <si>
    <t>33.81224822998047</t>
  </si>
  <si>
    <t>34.46345138549805</t>
  </si>
  <si>
    <t>34.7652702331543</t>
  </si>
  <si>
    <t>34.104576110839844</t>
  </si>
  <si>
    <t>34.24479675292969</t>
  </si>
  <si>
    <t>34.47532653808594</t>
  </si>
  <si>
    <t>34.587032318115234</t>
  </si>
  <si>
    <t>34.63693618774414</t>
  </si>
  <si>
    <t>35.421226501464844</t>
  </si>
  <si>
    <t>35.730186462402344</t>
  </si>
  <si>
    <t>35.71355056762695</t>
  </si>
  <si>
    <t>36.30058288574219</t>
  </si>
  <si>
    <t>35.7824821472168</t>
  </si>
  <si>
    <t>35.53056335449219</t>
  </si>
  <si>
    <t>35.34755325317383</t>
  </si>
  <si>
    <t>35.6612663269043</t>
  </si>
  <si>
    <t>37.743186950683594</t>
  </si>
  <si>
    <t>38.04502487182617</t>
  </si>
  <si>
    <t>38.277931213378906</t>
  </si>
  <si>
    <t>37.57408142089844</t>
  </si>
  <si>
    <t>38.97463607788086</t>
  </si>
  <si>
    <t>39.14164733886719</t>
  </si>
  <si>
    <t>38.63105392456055</t>
  </si>
  <si>
    <t>38.475975036621094</t>
  </si>
  <si>
    <t>38.533226013183594</t>
  </si>
  <si>
    <t>37.764957427978516</t>
  </si>
  <si>
    <t>35.92060852050781</t>
  </si>
  <si>
    <t>36.772396087646484</t>
  </si>
  <si>
    <t>37.18278503417969</t>
  </si>
  <si>
    <t>37.45716857910156</t>
  </si>
  <si>
    <t>38.28748321533203</t>
  </si>
  <si>
    <t>39.819271087646484</t>
  </si>
  <si>
    <t>40.110347747802734</t>
  </si>
  <si>
    <t>41.15779495239258</t>
  </si>
  <si>
    <t>41.96424865722656</t>
  </si>
  <si>
    <t>41.657737731933594</t>
  </si>
  <si>
    <t>40.70231628417969</t>
  </si>
  <si>
    <t>41.45899200439453</t>
  </si>
  <si>
    <t>41.894798278808594</t>
  </si>
  <si>
    <t>41.68648147583008</t>
  </si>
  <si>
    <t>40.58259201049805</t>
  </si>
  <si>
    <t>40.55624771118164</t>
  </si>
  <si>
    <t>41.11417770385742</t>
  </si>
  <si>
    <t>40.843605041503906</t>
  </si>
  <si>
    <t>40.522727966308594</t>
  </si>
  <si>
    <t>41.43265914916992</t>
  </si>
  <si>
    <t>41.74394226074219</t>
  </si>
  <si>
    <t>41.73436737060547</t>
  </si>
  <si>
    <t>42.732879638671875</t>
  </si>
  <si>
    <t>42.392860412597656</t>
  </si>
  <si>
    <t>40.972900390625</t>
  </si>
  <si>
    <t>40.218631744384766</t>
  </si>
  <si>
    <t>40.091712951660156</t>
  </si>
  <si>
    <t>38.43229675292969</t>
  </si>
  <si>
    <t>39.03811264038086</t>
  </si>
  <si>
    <t>38.20242691040039</t>
  </si>
  <si>
    <t>37.151222229003906</t>
  </si>
  <si>
    <t>37.60564422607422</t>
  </si>
  <si>
    <t>39.120338439941406</t>
  </si>
  <si>
    <t>40.240745544433594</t>
  </si>
  <si>
    <t>41.59196090698242</t>
  </si>
  <si>
    <t>41.45732879638672</t>
  </si>
  <si>
    <t>41.13033676147461</t>
  </si>
  <si>
    <t>41.47416687011719</t>
  </si>
  <si>
    <t>43.02974319458008</t>
  </si>
  <si>
    <t>42.82536697387695</t>
  </si>
  <si>
    <t>42.51280975341797</t>
  </si>
  <si>
    <t>42.54166793823242</t>
  </si>
  <si>
    <t>43.27257537841797</t>
  </si>
  <si>
    <t>43.690921783447266</t>
  </si>
  <si>
    <t>42.90230178833008</t>
  </si>
  <si>
    <t>42.80132293701172</t>
  </si>
  <si>
    <t>41.17842483520508</t>
  </si>
  <si>
    <t>41.5390739440918</t>
  </si>
  <si>
    <t>40.473960876464844</t>
  </si>
  <si>
    <t>40.339317321777344</t>
  </si>
  <si>
    <t>40.48599624633789</t>
  </si>
  <si>
    <t>41.26017379760742</t>
  </si>
  <si>
    <t>40.88510513305664</t>
  </si>
  <si>
    <t>41.45972442626953</t>
  </si>
  <si>
    <t>41.86845016479492</t>
  </si>
  <si>
    <t>42.01030731201172</t>
  </si>
  <si>
    <t>42.27238082885742</t>
  </si>
  <si>
    <t>39.346343994140625</t>
  </si>
  <si>
    <t>39.483394622802734</t>
  </si>
  <si>
    <t>39.026580810546875</t>
  </si>
  <si>
    <t>42.52963638305664</t>
  </si>
  <si>
    <t>44.19822311401367</t>
  </si>
  <si>
    <t>45.51750946044922</t>
  </si>
  <si>
    <t>45.41131591796875</t>
  </si>
  <si>
    <t>44.99859619140625</t>
  </si>
  <si>
    <t>44.967220306396484</t>
  </si>
  <si>
    <t>45.17237091064453</t>
  </si>
  <si>
    <t>45.462005615234375</t>
  </si>
  <si>
    <t>46.69292449951172</t>
  </si>
  <si>
    <t>46.268131256103516</t>
  </si>
  <si>
    <t>46.05091094970703</t>
  </si>
  <si>
    <t>44.63174057006836</t>
  </si>
  <si>
    <t>44.513465881347656</t>
  </si>
  <si>
    <t>44.77172088623047</t>
  </si>
  <si>
    <t>44.677589416503906</t>
  </si>
  <si>
    <t>45.17720031738281</t>
  </si>
  <si>
    <t>44.74758529663086</t>
  </si>
  <si>
    <t>45.36787414550781</t>
  </si>
  <si>
    <t>46.106422424316406</t>
  </si>
  <si>
    <t>46.1788330078125</t>
  </si>
  <si>
    <t>46.07747268676758</t>
  </si>
  <si>
    <t>46.207794189453125</t>
  </si>
  <si>
    <t>46.246421813964844</t>
  </si>
  <si>
    <t>46.5818977355957</t>
  </si>
  <si>
    <t>46.873939514160156</t>
  </si>
  <si>
    <t>46.094364166259766</t>
  </si>
  <si>
    <t>45.83610916137695</t>
  </si>
  <si>
    <t>45.927818298339844</t>
  </si>
  <si>
    <t>48.63343048095703</t>
  </si>
  <si>
    <t>49.98744201660156</t>
  </si>
  <si>
    <t>50.58903503417969</t>
  </si>
  <si>
    <t>50.920860290527344</t>
  </si>
  <si>
    <t>52.19241714477539</t>
  </si>
  <si>
    <t>52.785831451416016</t>
  </si>
  <si>
    <t>53.212100982666016</t>
  </si>
  <si>
    <t>54.5030403137207</t>
  </si>
  <si>
    <t>55.30958557128906</t>
  </si>
  <si>
    <t>54.03559875488281</t>
  </si>
  <si>
    <t>54.21482849121094</t>
  </si>
  <si>
    <t>52.77128601074219</t>
  </si>
  <si>
    <t>52.85848617553711</t>
  </si>
  <si>
    <t>52.88996887207031</t>
  </si>
  <si>
    <t>53.47610855102539</t>
  </si>
  <si>
    <t>53.815185546875</t>
  </si>
  <si>
    <t>54.483665466308594</t>
  </si>
  <si>
    <t>55.53241729736328</t>
  </si>
  <si>
    <t>55.219966888427734</t>
  </si>
  <si>
    <t>53.57299041748047</t>
  </si>
  <si>
    <t>53.11764144897461</t>
  </si>
  <si>
    <t>53.44218826293945</t>
  </si>
  <si>
    <t>51.405269622802734</t>
  </si>
  <si>
    <t>53.82245635986328</t>
  </si>
  <si>
    <t>48.8257942199707</t>
  </si>
  <si>
    <t>50.67319107055664</t>
  </si>
  <si>
    <t>49.696136474609375</t>
  </si>
  <si>
    <t>46.72121810913086</t>
  </si>
  <si>
    <t>45.17300796508789</t>
  </si>
  <si>
    <t>43.014732360839844</t>
  </si>
  <si>
    <t>41.87482833862305</t>
  </si>
  <si>
    <t>42.441131591796875</t>
  </si>
  <si>
    <t>42.34878158569336</t>
  </si>
  <si>
    <t>43.63936996459961</t>
  </si>
  <si>
    <t>44.920230865478516</t>
  </si>
  <si>
    <t>40.951255798339844</t>
  </si>
  <si>
    <t>41.099510192871094</t>
  </si>
  <si>
    <t>40.21967697143555</t>
  </si>
  <si>
    <t>39.84537887573242</t>
  </si>
  <si>
    <t>39.10408401489258</t>
  </si>
  <si>
    <t>38.1172981262207</t>
  </si>
  <si>
    <t>36.63471221923828</t>
  </si>
  <si>
    <t>35.68681335449219</t>
  </si>
  <si>
    <t>38.1999397277832</t>
  </si>
  <si>
    <t>38.382225036621094</t>
  </si>
  <si>
    <t>37.26176452636719</t>
  </si>
  <si>
    <t>36.4572868347168</t>
  </si>
  <si>
    <t>37.20343780517578</t>
  </si>
  <si>
    <t>37.88154602050781</t>
  </si>
  <si>
    <t>38.11487579345703</t>
  </si>
  <si>
    <t>38.34333419799805</t>
  </si>
  <si>
    <t>40.16376876831055</t>
  </si>
  <si>
    <t>40.4530029296875</t>
  </si>
  <si>
    <t>41.59798049926758</t>
  </si>
  <si>
    <t>42.92338943481445</t>
  </si>
  <si>
    <t>42.84528350830078</t>
  </si>
  <si>
    <t>42.20576095581055</t>
  </si>
  <si>
    <t>44.3537712097168</t>
  </si>
  <si>
    <t>46.63357162475586</t>
  </si>
  <si>
    <t>45.59375</t>
  </si>
  <si>
    <t>46.064842224121094</t>
  </si>
  <si>
    <t>46.36507797241211</t>
  </si>
  <si>
    <t>46.67995071411133</t>
  </si>
  <si>
    <t>47.68316650390625</t>
  </si>
  <si>
    <t>48.84260559082031</t>
  </si>
  <si>
    <t>48.696144104003906</t>
  </si>
  <si>
    <t>48.561885833740234</t>
  </si>
  <si>
    <t>49.923919677734375</t>
  </si>
  <si>
    <t>50.64398956298828</t>
  </si>
  <si>
    <t>50.10699462890625</t>
  </si>
  <si>
    <t>49.94345474243164</t>
  </si>
  <si>
    <t>48.98173141479492</t>
  </si>
  <si>
    <t>48.993934631347656</t>
  </si>
  <si>
    <t>48.3151969909668</t>
  </si>
  <si>
    <t>45.50714874267578</t>
  </si>
  <si>
    <t>46.575477600097656</t>
  </si>
  <si>
    <t>44.02226257324219</t>
  </si>
  <si>
    <t>43.463584899902344</t>
  </si>
  <si>
    <t>42.8975715637207</t>
  </si>
  <si>
    <t>44.01736068725586</t>
  </si>
  <si>
    <t>44.72794723510742</t>
  </si>
  <si>
    <t>45.3846321105957</t>
  </si>
  <si>
    <t>46.59263229370117</t>
  </si>
  <si>
    <t>47.734474182128906</t>
  </si>
  <si>
    <t>47.50904846191406</t>
  </si>
  <si>
    <t>48.957183837890625</t>
  </si>
  <si>
    <t>48.942474365234375</t>
  </si>
  <si>
    <t>48.49652099609375</t>
  </si>
  <si>
    <t>50.08677673339844</t>
  </si>
  <si>
    <t>49.01108932495117</t>
  </si>
  <si>
    <t>49.43498992919922</t>
  </si>
  <si>
    <t>50.28281021118164</t>
  </si>
  <si>
    <t>49.8270378112793</t>
  </si>
  <si>
    <t>50.3930549621582</t>
  </si>
  <si>
    <t>51.13059997558594</t>
  </si>
  <si>
    <t>50.90272903442383</t>
  </si>
  <si>
    <t>47.37428665161133</t>
  </si>
  <si>
    <t>48.770957946777344</t>
  </si>
  <si>
    <t>49.435890197753906</t>
  </si>
  <si>
    <t>50.7911376953125</t>
  </si>
  <si>
    <t>51.73809814453125</t>
  </si>
  <si>
    <t>51.40850067138672</t>
  </si>
  <si>
    <t>54.99462890625</t>
  </si>
  <si>
    <t>54.871646881103516</t>
  </si>
  <si>
    <t>53.540992736816406</t>
  </si>
  <si>
    <t>53.821388244628906</t>
  </si>
  <si>
    <t>55.08809280395508</t>
  </si>
  <si>
    <t>54.31330871582031</t>
  </si>
  <si>
    <t>55.848106384277344</t>
  </si>
  <si>
    <t>55.193851470947266</t>
  </si>
  <si>
    <t>58.098663330078125</t>
  </si>
  <si>
    <t>57.879764556884766</t>
  </si>
  <si>
    <t>57.86991882324219</t>
  </si>
  <si>
    <t>58.147857666015625</t>
  </si>
  <si>
    <t>61.256813049316406</t>
  </si>
  <si>
    <t>59.8400764465332</t>
  </si>
  <si>
    <t>64.62561798095703</t>
  </si>
  <si>
    <t>64.79339599609375</t>
  </si>
  <si>
    <t>65.20043182373047</t>
  </si>
  <si>
    <t>65.93067932128906</t>
  </si>
  <si>
    <t>65.16837310791016</t>
  </si>
  <si>
    <t>64.57133483886719</t>
  </si>
  <si>
    <t>71.5208969116211</t>
  </si>
  <si>
    <t>71.91808319091797</t>
  </si>
  <si>
    <t>72.44357299804688</t>
  </si>
  <si>
    <t>74.09646606445312</t>
  </si>
  <si>
    <t>73.6129150390625</t>
  </si>
  <si>
    <t>77.13825988769531</t>
  </si>
  <si>
    <t>78.376708984375</t>
  </si>
  <si>
    <t>76.14653778076172</t>
  </si>
  <si>
    <t>78.66040802001953</t>
  </si>
  <si>
    <t>79.30182647705078</t>
  </si>
  <si>
    <t>79.1388931274414</t>
  </si>
  <si>
    <t>79.51475524902344</t>
  </si>
  <si>
    <t>80.02664947509766</t>
  </si>
  <si>
    <t>79.20565032958984</t>
  </si>
  <si>
    <t>77.41282653808594</t>
  </si>
  <si>
    <t>71.54475402832031</t>
  </si>
  <si>
    <t>74.86331939697266</t>
  </si>
  <si>
    <t>65.82008361816406</t>
  </si>
  <si>
    <t>68.73804473876953</t>
  </si>
  <si>
    <t>59.895111083984375</t>
  </si>
  <si>
    <t>60.99799728393555</t>
  </si>
  <si>
    <t>60.713619232177734</t>
  </si>
  <si>
    <t>63.9085578918457</t>
  </si>
  <si>
    <t>64.15335845947266</t>
  </si>
  <si>
    <t>65.79535675048828</t>
  </si>
  <si>
    <t>69.93244171142578</t>
  </si>
  <si>
    <t>68.48087310791016</t>
  </si>
  <si>
    <t>68.27561950683594</t>
  </si>
  <si>
    <t>69.97447204589844</t>
  </si>
  <si>
    <t>72.65257263183594</t>
  </si>
  <si>
    <t>76.28343963623047</t>
  </si>
  <si>
    <t>79.15475463867188</t>
  </si>
  <si>
    <t>78.56463623046875</t>
  </si>
  <si>
    <t>79.80438995361328</t>
  </si>
  <si>
    <t>79.92094421386719</t>
  </si>
  <si>
    <t>82.19715881347656</t>
  </si>
  <si>
    <t>85.29413604736328</t>
  </si>
  <si>
    <t>85.0461654663086</t>
  </si>
  <si>
    <t>87.30009460449219</t>
  </si>
  <si>
    <t>87.17859649658203</t>
  </si>
  <si>
    <t>86.71490478515625</t>
  </si>
  <si>
    <t>92.41043853759766</t>
  </si>
  <si>
    <t>95.13545989990234</t>
  </si>
  <si>
    <t>95.53964233398438</t>
  </si>
  <si>
    <t>92.48979187011719</t>
  </si>
  <si>
    <t>125.71393585205078</t>
  </si>
  <si>
    <t>124.21109008789062</t>
  </si>
  <si>
    <t>120.10749053955078</t>
  </si>
  <si>
    <t>120.18697357177734</t>
  </si>
  <si>
    <t>112.09900665283203</t>
  </si>
  <si>
    <t>114.62277221679688</t>
  </si>
  <si>
    <t>114.34455108642578</t>
  </si>
  <si>
    <t>123.60499572753906</t>
  </si>
  <si>
    <t>120.4155044555664</t>
  </si>
  <si>
    <t>116.12311553955078</t>
  </si>
  <si>
    <t>115.85484313964844</t>
  </si>
  <si>
    <t>110.48934173583984</t>
  </si>
  <si>
    <t>108.07488250732422</t>
  </si>
  <si>
    <t>115.7760238647461</t>
  </si>
  <si>
    <t>115.42767333984375</t>
  </si>
  <si>
    <t>118.93120574951172</t>
  </si>
  <si>
    <t>113.31758880615234</t>
  </si>
  <si>
    <t>121.67829132080078</t>
  </si>
  <si>
    <t>123.17127990722656</t>
  </si>
  <si>
    <t>123.79833221435547</t>
  </si>
  <si>
    <t>127.28197479248047</t>
  </si>
  <si>
    <t>131.35284423828125</t>
  </si>
  <si>
    <t>136.05078125</t>
  </si>
  <si>
    <t>130.39730834960938</t>
  </si>
  <si>
    <t>130.3077392578125</t>
  </si>
  <si>
    <t>128.37681579589844</t>
  </si>
  <si>
    <t>128.30714416503906</t>
  </si>
  <si>
    <t>126.5454330444336</t>
  </si>
  <si>
    <t>131.4125518798828</t>
  </si>
  <si>
    <t>142.49050903320312</t>
  </si>
  <si>
    <t>131.3428955078125</t>
  </si>
  <si>
    <t>133.51271057128906</t>
  </si>
  <si>
    <t>136.3238525390625</t>
  </si>
  <si>
    <t>134.95822143554688</t>
  </si>
  <si>
    <t>134.9382781982422</t>
  </si>
  <si>
    <t>129.2963409423828</t>
  </si>
  <si>
    <t>129.455810546875</t>
  </si>
  <si>
    <t>125.59815979003906</t>
  </si>
  <si>
    <t>124.95024108886719</t>
  </si>
  <si>
    <t>127.38245391845703</t>
  </si>
  <si>
    <t>124.72097778320312</t>
  </si>
  <si>
    <t>121.67073059082031</t>
  </si>
  <si>
    <t>119.59736633300781</t>
  </si>
  <si>
    <t>123.59456634521484</t>
  </si>
  <si>
    <t>120.82343292236328</t>
  </si>
  <si>
    <t>127.49211120605469</t>
  </si>
  <si>
    <t>134.40997314453125</t>
  </si>
  <si>
    <t>133.96141052246094</t>
  </si>
  <si>
    <t>127.69146728515625</t>
  </si>
  <si>
    <t>129.3262481689453</t>
  </si>
  <si>
    <t>MacdCross</t>
  </si>
  <si>
    <t>405.0751961040696</t>
  </si>
  <si>
    <t>9830.330495230675</t>
  </si>
  <si>
    <t>423.7692404674526</t>
  </si>
  <si>
    <t>9716.926390456674</t>
  </si>
  <si>
    <t>517.5402450889833</t>
  </si>
  <si>
    <t>8034.7307847441325</t>
  </si>
  <si>
    <t>486.6305764158642</t>
  </si>
  <si>
    <t>8023.058530588343</t>
  </si>
  <si>
    <t>393.63890187716515</t>
  </si>
  <si>
    <t>8328.162817576893</t>
  </si>
  <si>
    <t>409.7147891897348</t>
  </si>
  <si>
    <t>8190.944876334164</t>
  </si>
  <si>
    <t>394.2246602116129</t>
  </si>
  <si>
    <t>11018.722620614277</t>
  </si>
  <si>
    <t>574.7484101819027</t>
  </si>
  <si>
    <t>11861.706230714528</t>
  </si>
  <si>
    <t>556.079566933151</t>
  </si>
  <si>
    <t>13081.321672280494</t>
  </si>
  <si>
    <t>474.3816393523866</t>
  </si>
  <si>
    <t>12977.37364904324</t>
  </si>
  <si>
    <t>721.452489710724</t>
  </si>
  <si>
    <t>12593.11123064552</t>
  </si>
  <si>
    <t>676.4078043370791</t>
  </si>
  <si>
    <t>13335.549146688223</t>
  </si>
  <si>
    <t>658.1365675855213</t>
  </si>
  <si>
    <t>15201.137572529196</t>
  </si>
  <si>
    <t>1062.4426796213993</t>
  </si>
  <si>
    <t>13990.030660424092</t>
  </si>
  <si>
    <t>503.83875850215554</t>
  </si>
  <si>
    <t>16602.62553143558</t>
  </si>
  <si>
    <t>720.281505639352</t>
  </si>
  <si>
    <t>17437.147796286878</t>
  </si>
  <si>
    <t>671.2602391041582</t>
  </si>
  <si>
    <t>32930.47292705466</t>
  </si>
  <si>
    <t>2691.197220235197</t>
  </si>
  <si>
    <t>32791.18318907193</t>
  </si>
  <si>
    <t>1817.2511297261226</t>
  </si>
  <si>
    <t>34400.54666118949</t>
  </si>
  <si>
    <t>1269.3153690662948</t>
  </si>
  <si>
    <t>33849.57573341791</t>
  </si>
  <si>
    <t>1513.6876962923889</t>
  </si>
  <si>
    <t>9886.388922278273</t>
  </si>
  <si>
    <t>9845.279495742045</t>
  </si>
  <si>
    <t>9881.157918307326</t>
  </si>
  <si>
    <t>9835.564237109536</t>
  </si>
  <si>
    <t>9729.426853305251</t>
  </si>
  <si>
    <t>9942.446490820581</t>
  </si>
  <si>
    <t>9890.874429874917</t>
  </si>
  <si>
    <t>10018.687590612706</t>
  </si>
  <si>
    <t>10097.170191268071</t>
  </si>
  <si>
    <t>10142.760740128153</t>
  </si>
  <si>
    <t>10319.905087415907</t>
  </si>
  <si>
    <t>10163.690394219813</t>
  </si>
  <si>
    <t>10020.1829686341</t>
  </si>
  <si>
    <t>9759.323763784952</t>
  </si>
  <si>
    <t>9887.031768990604</t>
  </si>
  <si>
    <t>9968.772720470126</t>
  </si>
  <si>
    <t>10149.184008411363</t>
  </si>
  <si>
    <t>10051.98079516895</t>
  </si>
  <si>
    <t>9644.762214538949</t>
  </si>
  <si>
    <t>9630.558626967619</t>
  </si>
  <si>
    <t>9443.55881877878</t>
  </si>
  <si>
    <t>8897.61913632672</t>
  </si>
  <si>
    <t>8083.915275957114</t>
  </si>
  <si>
    <t>7744.342893075747</t>
  </si>
  <si>
    <t>8055.618370468833</t>
  </si>
  <si>
    <t>7922.887263955188</t>
  </si>
  <si>
    <t>7848.773735152174</t>
  </si>
  <si>
    <t>8053.596843034057</t>
  </si>
  <si>
    <t>7908.064222299691</t>
  </si>
  <si>
    <t>8071.113761736394</t>
  </si>
  <si>
    <t>8181.610305766794</t>
  </si>
  <si>
    <t>8255.721595270517</t>
  </si>
  <si>
    <t>8321.077224547185</t>
  </si>
  <si>
    <t>8329.836243723177</t>
  </si>
  <si>
    <t>8162.071859629681</t>
  </si>
  <si>
    <t>8130.40368905909</t>
  </si>
  <si>
    <t>8248.986342828593</t>
  </si>
  <si>
    <t>8127.036342750538</t>
  </si>
  <si>
    <t>8189.022386419365</t>
  </si>
  <si>
    <t>8234.836770434806</t>
  </si>
  <si>
    <t>8215.29776447287</t>
  </si>
  <si>
    <t>8062.3553023852255</t>
  </si>
  <si>
    <t>7834.624162758388</t>
  </si>
  <si>
    <t>7918.171859473571</t>
  </si>
  <si>
    <t>7869.6585599878845</t>
  </si>
  <si>
    <t>7923.560733216898</t>
  </si>
  <si>
    <t>7950.511260006582</t>
  </si>
  <si>
    <t>7986.220246147435</t>
  </si>
  <si>
    <t>7864.2708058942035</t>
  </si>
  <si>
    <t>8040.794768988513</t>
  </si>
  <si>
    <t>8005.757572634903</t>
  </si>
  <si>
    <t>8018.560206505269</t>
  </si>
  <si>
    <t>7912.1055976947755</t>
  </si>
  <si>
    <t>8023.276730636531</t>
  </si>
  <si>
    <t>7968.03041800821</t>
  </si>
  <si>
    <t>8014.519390935007</t>
  </si>
  <si>
    <t>8151.963662630978</t>
  </si>
  <si>
    <t>8151.290753194091</t>
  </si>
  <si>
    <t>8268.524788965708</t>
  </si>
  <si>
    <t>8509.730352250153</t>
  </si>
  <si>
    <t>8253.70174731021</t>
  </si>
  <si>
    <t>8204.518337511749</t>
  </si>
  <si>
    <t>8522.531306646051</t>
  </si>
  <si>
    <t>8607.424822235009</t>
  </si>
  <si>
    <t>8538.027817563256</t>
  </si>
  <si>
    <t>8651.219358290142</t>
  </si>
  <si>
    <t>8744.870773405448</t>
  </si>
  <si>
    <t>8706.467910217754</t>
  </si>
  <si>
    <t>8668.57448761872</t>
  </si>
  <si>
    <t>8678.04616379401</t>
  </si>
  <si>
    <t>8644.891658319146</t>
  </si>
  <si>
    <t>8387.768595850821</t>
  </si>
  <si>
    <t>8343.110250094258</t>
  </si>
  <si>
    <t>8316.72234725139</t>
  </si>
  <si>
    <t>8088.017672257873</t>
  </si>
  <si>
    <t>7866.743034976718</t>
  </si>
  <si>
    <t>7908.075567901769</t>
  </si>
  <si>
    <t>7414.328539161353</t>
  </si>
  <si>
    <t>7464.679927145867</t>
  </si>
  <si>
    <t>7708.922087182284</t>
  </si>
  <si>
    <t>7640.536097956835</t>
  </si>
  <si>
    <t>7493.989185318428</t>
  </si>
  <si>
    <t>7634.523527917192</t>
  </si>
  <si>
    <t>7692.702448914019</t>
  </si>
  <si>
    <t>7497.7596325490795</t>
  </si>
  <si>
    <t>7572.565454831333</t>
  </si>
  <si>
    <t>7571.05391835084</t>
  </si>
  <si>
    <t>7516.650418789453</t>
  </si>
  <si>
    <t>7473.58188839277</t>
  </si>
  <si>
    <t>7495.494504042935</t>
  </si>
  <si>
    <t>7695.726143650604</t>
  </si>
  <si>
    <t>7807.555593958765</t>
  </si>
  <si>
    <t>7667.015033604013</t>
  </si>
  <si>
    <t>7650.390619420981</t>
  </si>
  <si>
    <t>7713.858985436136</t>
  </si>
  <si>
    <t>7548.385845348229</t>
  </si>
  <si>
    <t>7654.92585063806</t>
  </si>
  <si>
    <t>7704.79349720677</t>
  </si>
  <si>
    <t>7716.127222820275</t>
  </si>
  <si>
    <t>7699.503430412841</t>
  </si>
  <si>
    <t>7989.652526454106</t>
  </si>
  <si>
    <t>8006.27631886154</t>
  </si>
  <si>
    <t>8062.946190480268</t>
  </si>
  <si>
    <t>8177.040147518975</t>
  </si>
  <si>
    <t>8090.904330276807</t>
  </si>
  <si>
    <t>8027.434098934855</t>
  </si>
  <si>
    <t>8034.234458658078</t>
  </si>
  <si>
    <t>8038.0111236447165</t>
  </si>
  <si>
    <t>8120.371519451443</t>
  </si>
  <si>
    <t>8140.015897717469</t>
  </si>
  <si>
    <t>8295.670579325957</t>
  </si>
  <si>
    <t>8400.698426359697</t>
  </si>
  <si>
    <t>8387.853164265696</t>
  </si>
  <si>
    <t>8396.92113959746</t>
  </si>
  <si>
    <t>8396.165682245013</t>
  </si>
  <si>
    <t>8457.367676202826</t>
  </si>
  <si>
    <t>8412.786987550051</t>
  </si>
  <si>
    <t>8378.030353357084</t>
  </si>
  <si>
    <t>8341.761560908028</t>
  </si>
  <si>
    <t>8529.905882876541</t>
  </si>
  <si>
    <t>8671.955492609388</t>
  </si>
  <si>
    <t>8628.888205763906</t>
  </si>
  <si>
    <t>8704.448863623005</t>
  </si>
  <si>
    <t>8789.830467063926</t>
  </si>
  <si>
    <t>8690.848144176562</t>
  </si>
  <si>
    <t>8777.739418771176</t>
  </si>
  <si>
    <t>8594.887650698984</t>
  </si>
  <si>
    <t>8603.95500425515</t>
  </si>
  <si>
    <t>8631.155821372446</t>
  </si>
  <si>
    <t>8738.44879691233</t>
  </si>
  <si>
    <t>8859.344979001053</t>
  </si>
  <si>
    <t>8863.879588442534</t>
  </si>
  <si>
    <t>8693.868730035152</t>
  </si>
  <si>
    <t>8514.795492276397</t>
  </si>
  <si>
    <t>8471.72385300172</t>
  </si>
  <si>
    <t>8488.346401857956</t>
  </si>
  <si>
    <t>8291.348188592227</t>
  </si>
  <si>
    <t>8376.691009198252</t>
  </si>
  <si>
    <t>8477.929706869396</t>
  </si>
  <si>
    <t>8600.923610838978</t>
  </si>
  <si>
    <t>8744.83440315432</t>
  </si>
  <si>
    <t>8810.933549614008</t>
  </si>
  <si>
    <t>8805.912538333367</t>
  </si>
  <si>
    <t>8764.915710912148</t>
  </si>
  <si>
    <t>8647.777714469958</t>
  </si>
  <si>
    <t>8585.862630020607</t>
  </si>
  <si>
    <t>8602.596140697216</t>
  </si>
  <si>
    <t>8662.000377335651</t>
  </si>
  <si>
    <t>8695.468767371241</t>
  </si>
  <si>
    <t>8687.940329985613</t>
  </si>
  <si>
    <t>8747.34456662405</t>
  </si>
  <si>
    <t>8678.73730971819</t>
  </si>
  <si>
    <t>8554.068822866811</t>
  </si>
  <si>
    <t>8564.109476745727</t>
  </si>
  <si>
    <t>8537.334627849017</t>
  </si>
  <si>
    <t>8571.639282813725</t>
  </si>
  <si>
    <t>8385.894713806862</t>
  </si>
  <si>
    <t>8366.649670978153</t>
  </si>
  <si>
    <t>8434.41929427252</t>
  </si>
  <si>
    <t>8404.300754341708</t>
  </si>
  <si>
    <t>8450.318593043568</t>
  </si>
  <si>
    <t>8224.411408521048</t>
  </si>
  <si>
    <t>8180.498601417735</t>
  </si>
  <si>
    <t>8140.801581916181</t>
  </si>
  <si>
    <t>8179.80246903645</t>
  </si>
  <si>
    <t>8164.48022893889</t>
  </si>
  <si>
    <t>8156.818263385193</t>
  </si>
  <si>
    <t>8091.351945037296</t>
  </si>
  <si>
    <t>8019.618744247995</t>
  </si>
  <si>
    <t>8048.173136289425</t>
  </si>
  <si>
    <t>7993.153313020367</t>
  </si>
  <si>
    <t>8051.656052875631</t>
  </si>
  <si>
    <t>8126.871606581192</t>
  </si>
  <si>
    <t>8202.784983677873</t>
  </si>
  <si>
    <t>8330.233576447572</t>
  </si>
  <si>
    <t>8284.964115876068</t>
  </si>
  <si>
    <t>8416.592884953148</t>
  </si>
  <si>
    <t>8460.470080762083</t>
  </si>
  <si>
    <t>8470.917139510864</t>
  </si>
  <si>
    <t>8517.578864844942</t>
  </si>
  <si>
    <t>8539.167987383906</t>
  </si>
  <si>
    <t>8546.829389267657</t>
  </si>
  <si>
    <t>8493.202394431115</t>
  </si>
  <si>
    <t>8509.220766909959</t>
  </si>
  <si>
    <t>8560.757673592812</t>
  </si>
  <si>
    <t>8525.935835440036</t>
  </si>
  <si>
    <t>8523.845747286345</t>
  </si>
  <si>
    <t>8483.452595403505</t>
  </si>
  <si>
    <t>8474.39723774735</t>
  </si>
  <si>
    <t>8515.48877669125</t>
  </si>
  <si>
    <t>8606.027134164317</t>
  </si>
  <si>
    <t>8681.243815209767</t>
  </si>
  <si>
    <t>8689.601349474808</t>
  </si>
  <si>
    <t>8734.173550325137</t>
  </si>
  <si>
    <t>8699.352275842302</t>
  </si>
  <si>
    <t>8684.72504078614</t>
  </si>
  <si>
    <t>8751.584187566554</t>
  </si>
  <si>
    <t>8750.887491515325</t>
  </si>
  <si>
    <t>8736.263074808881</t>
  </si>
  <si>
    <t>8757.156628636505</t>
  </si>
  <si>
    <t>8749.495226752751</t>
  </si>
  <si>
    <t>8882.515696922459</t>
  </si>
  <si>
    <t>8886.694745889949</t>
  </si>
  <si>
    <t>8887.390878271235</t>
  </si>
  <si>
    <t>8865.105623350988</t>
  </si>
  <si>
    <t>8845.605461625826</t>
  </si>
  <si>
    <t>9360.97396478441</t>
  </si>
  <si>
    <t>9345.653415696685</t>
  </si>
  <si>
    <t>9383.95873410561</t>
  </si>
  <si>
    <t>9468.228518127442</t>
  </si>
  <si>
    <t>9554.586699293126</t>
  </si>
  <si>
    <t>9590.10466982719</t>
  </si>
  <si>
    <t>9656.555719567885</t>
  </si>
  <si>
    <t>9635.571414879221</t>
  </si>
  <si>
    <t>9717.40952676108</t>
  </si>
  <si>
    <t>9838.420445096235</t>
  </si>
  <si>
    <t>9872.691014043427</t>
  </si>
  <si>
    <t>9861.49765628831</t>
  </si>
  <si>
    <t>9887.379125453579</t>
  </si>
  <si>
    <t>9955.927027387297</t>
  </si>
  <si>
    <t>9984.606554156377</t>
  </si>
  <si>
    <t>9944.035846241062</t>
  </si>
  <si>
    <t>9953.13009712338</t>
  </si>
  <si>
    <t>9972.014167599355</t>
  </si>
  <si>
    <t>9976.212381344954</t>
  </si>
  <si>
    <t>10172.061758192896</t>
  </si>
  <si>
    <t>10114.007135943397</t>
  </si>
  <si>
    <t>10171.363934801775</t>
  </si>
  <si>
    <t>10140.586428499788</t>
  </si>
  <si>
    <t>10153.17656037703</t>
  </si>
  <si>
    <t>10116.805193547207</t>
  </si>
  <si>
    <t>10094.419605376861</t>
  </si>
  <si>
    <t>10126.595013140864</t>
  </si>
  <si>
    <t>10130.792099546576</t>
  </si>
  <si>
    <t>10116.105115476308</t>
  </si>
  <si>
    <t>10218.924150027164</t>
  </si>
  <si>
    <t>10235.014672258887</t>
  </si>
  <si>
    <t>10186.05317355182</t>
  </si>
  <si>
    <t>10288.872208102675</t>
  </si>
  <si>
    <t>10175.558766527709</t>
  </si>
  <si>
    <t>10286.076405178643</t>
  </si>
  <si>
    <t>10251.101812470944</t>
  </si>
  <si>
    <t>10231.516536584186</t>
  </si>
  <si>
    <t>10248.306009546915</t>
  </si>
  <si>
    <t>10452.54617718661</t>
  </si>
  <si>
    <t>10474.930638017067</t>
  </si>
  <si>
    <t>10461.639300729039</t>
  </si>
  <si>
    <t>10442.756357592953</t>
  </si>
  <si>
    <t>10445.55328785687</t>
  </si>
  <si>
    <t>10520.39625572921</t>
  </si>
  <si>
    <t>10467.93549400755</t>
  </si>
  <si>
    <t>10420.370769422607</t>
  </si>
  <si>
    <t>10408.48071561626</t>
  </si>
  <si>
    <t>10300.762261909022</t>
  </si>
  <si>
    <t>10312.655697735034</t>
  </si>
  <si>
    <t>10260.194936013373</t>
  </si>
  <si>
    <t>10314.753677267945</t>
  </si>
  <si>
    <t>10270.685961017818</t>
  </si>
  <si>
    <t>10234.313466848103</t>
  </si>
  <si>
    <t>10357.418982696505</t>
  </si>
  <si>
    <t>10345.527801550266</t>
  </si>
  <si>
    <t>10441.356201451159</t>
  </si>
  <si>
    <t>10503.607910106366</t>
  </si>
  <si>
    <t>10444.152004375188</t>
  </si>
  <si>
    <t>10451.846099115715</t>
  </si>
  <si>
    <t>10442.056279522054</t>
  </si>
  <si>
    <t>10646.999907252313</t>
  </si>
  <si>
    <t>10712.050800851215</t>
  </si>
  <si>
    <t>10680.574343818222</t>
  </si>
  <si>
    <t>10643.501771577608</t>
  </si>
  <si>
    <t>10813.473061279947</t>
  </si>
  <si>
    <t>11096.752155857801</t>
  </si>
  <si>
    <t>11165.304567151074</t>
  </si>
  <si>
    <t>11114.24170689143</t>
  </si>
  <si>
    <t>11206.950757320228</t>
  </si>
  <si>
    <t>11357.957935414488</t>
  </si>
  <si>
    <t>11329.864625387545</t>
  </si>
  <si>
    <t>11313.710972122055</t>
  </si>
  <si>
    <t>10947.080875531676</t>
  </si>
  <si>
    <t>11076.452265383663</t>
  </si>
  <si>
    <t>11091.604639696994</t>
  </si>
  <si>
    <t>11238.096895747514</t>
  </si>
  <si>
    <t>11329.739687984564</t>
  </si>
  <si>
    <t>11367.266195810404</t>
  </si>
  <si>
    <t>11404.789228852345</t>
  </si>
  <si>
    <t>11472.620485304846</t>
  </si>
  <si>
    <t>11423.549587112017</t>
  </si>
  <si>
    <t>11418.49840958714</t>
  </si>
  <si>
    <t>11549.834816540431</t>
  </si>
  <si>
    <t>11596.739766104158</t>
  </si>
  <si>
    <t>11648.69589319276</t>
  </si>
  <si>
    <t>11439.428191259813</t>
  </si>
  <si>
    <t>11362.937773336094</t>
  </si>
  <si>
    <t>11307.370187517254</t>
  </si>
  <si>
    <t>11402.62328022324</t>
  </si>
  <si>
    <t>11914.250461211219</t>
  </si>
  <si>
    <t>11800.958607034827</t>
  </si>
  <si>
    <t>11860.128385493514</t>
  </si>
  <si>
    <t>12034.759441541592</t>
  </si>
  <si>
    <t>12126.406866823838</t>
  </si>
  <si>
    <t>12197.124510433412</t>
  </si>
  <si>
    <t>11826.932616664582</t>
  </si>
  <si>
    <t>11983.413718157555</t>
  </si>
  <si>
    <t>12155.108581812705</t>
  </si>
  <si>
    <t>12281.886072293188</t>
  </si>
  <si>
    <t>12234.798117444221</t>
  </si>
  <si>
    <t>12010.943272711847</t>
  </si>
  <si>
    <t>11984.861544781286</t>
  </si>
  <si>
    <t>11963.853001340283</t>
  </si>
  <si>
    <t>12150.037713845746</t>
  </si>
  <si>
    <t>12164.525246173458</t>
  </si>
  <si>
    <t>12113.0903366694</t>
  </si>
  <si>
    <t>12155.83365338587</t>
  </si>
  <si>
    <t>12272.469407932434</t>
  </si>
  <si>
    <t>12376.790528348181</t>
  </si>
  <si>
    <t>12408.66587929627</t>
  </si>
  <si>
    <t>12455.754992406535</t>
  </si>
  <si>
    <t>12459.375717227163</t>
  </si>
  <si>
    <t>12316.660551272636</t>
  </si>
  <si>
    <t>12304.343600619222</t>
  </si>
  <si>
    <t>12257.256804031556</t>
  </si>
  <si>
    <t>12066.725136871</t>
  </si>
  <si>
    <t>12274.639989606734</t>
  </si>
  <si>
    <t>12228.27826459223</t>
  </si>
  <si>
    <t>12140.617574701095</t>
  </si>
  <si>
    <t>12041.369638774904</t>
  </si>
  <si>
    <t>12157.280321748303</t>
  </si>
  <si>
    <t>12069.621948379763</t>
  </si>
  <si>
    <t>12073.967744773558</t>
  </si>
  <si>
    <t>11881.263179416106</t>
  </si>
  <si>
    <t>11863.882952391019</t>
  </si>
  <si>
    <t>11868.235657453315</t>
  </si>
  <si>
    <t>11915.398469714135</t>
  </si>
  <si>
    <t>11875.492099394856</t>
  </si>
  <si>
    <t>11947.326814256918</t>
  </si>
  <si>
    <t>12157.024645187239</t>
  </si>
  <si>
    <t>12199.83707259102</t>
  </si>
  <si>
    <t>12148.315754754762</t>
  </si>
  <si>
    <t>11874.038490801291</t>
  </si>
  <si>
    <t>11893.631464094768</t>
  </si>
  <si>
    <t>11887.828630746792</t>
  </si>
  <si>
    <t>11955.30716023867</t>
  </si>
  <si>
    <t>11905.241771201234</t>
  </si>
  <si>
    <t>11977.800390103506</t>
  </si>
  <si>
    <t>12387.042833759135</t>
  </si>
  <si>
    <t>12653.338591628224</t>
  </si>
  <si>
    <t>12821.678763850958</t>
  </si>
  <si>
    <t>12665.675122980158</t>
  </si>
  <si>
    <t>12754.195593948565</t>
  </si>
  <si>
    <t>13072.73889389938</t>
  </si>
  <si>
    <t>13199.717927106643</t>
  </si>
  <si>
    <t>13240.351681774018</t>
  </si>
  <si>
    <t>13344.110100768348</t>
  </si>
  <si>
    <t>13317.992710291943</t>
  </si>
  <si>
    <t>13275.75453368929</t>
  </si>
  <si>
    <t>13224.778464088447</t>
  </si>
  <si>
    <t>13033.259441347407</t>
  </si>
  <si>
    <t>12868.684962256924</t>
  </si>
  <si>
    <t>13015.784815453651</t>
  </si>
  <si>
    <t>12946.602095200442</t>
  </si>
  <si>
    <t>12934.221479948621</t>
  </si>
  <si>
    <t>13164.337117141315</t>
  </si>
  <si>
    <t>13296.871881836674</t>
  </si>
  <si>
    <t>13297.601586390028</t>
  </si>
  <si>
    <t>13233.519837394522</t>
  </si>
  <si>
    <t>13159.24194639675</t>
  </si>
  <si>
    <t>12897.811658951774</t>
  </si>
  <si>
    <t>13070.400127000237</t>
  </si>
  <si>
    <t>13012.142093200024</t>
  </si>
  <si>
    <t>12921.11580055396</t>
  </si>
  <si>
    <t>12909.464889855497</t>
  </si>
  <si>
    <t>12863.586311204475</t>
  </si>
  <si>
    <t>12886.163068458565</t>
  </si>
  <si>
    <t>12889.799990199052</t>
  </si>
  <si>
    <t>13130.112929496643</t>
  </si>
  <si>
    <t>13059.47428044461</t>
  </si>
  <si>
    <t>13100.982752493908</t>
  </si>
  <si>
    <t>13097.344670650795</t>
  </si>
  <si>
    <t>13403.1906473322</t>
  </si>
  <si>
    <t>13266.285776035116</t>
  </si>
  <si>
    <t>13252.45155218973</t>
  </si>
  <si>
    <t>13300.513443987673</t>
  </si>
  <si>
    <t>12977.189361104627</t>
  </si>
  <si>
    <t>12979.373834354175</t>
  </si>
  <si>
    <t>13014.326566449572</t>
  </si>
  <si>
    <t>12879.606168402037</t>
  </si>
  <si>
    <t>13100.254208043183</t>
  </si>
  <si>
    <t>13098.070894896264</t>
  </si>
  <si>
    <t>13156.328928696477</t>
  </si>
  <si>
    <t>13299.786059639575</t>
  </si>
  <si>
    <t>13250.99446328828</t>
  </si>
  <si>
    <t>13248.082605690635</t>
  </si>
  <si>
    <t>13320.176023438862</t>
  </si>
  <si>
    <t>13451.981083580866</t>
  </si>
  <si>
    <t>13386.442245683913</t>
  </si>
  <si>
    <t>13598.353552429497</t>
  </si>
  <si>
    <t>13610.00562323059</t>
  </si>
  <si>
    <t>13551.744109122492</t>
  </si>
  <si>
    <t>13445.427663832223</t>
  </si>
  <si>
    <t>13448.339521429867</t>
  </si>
  <si>
    <t>13242.983954638183</t>
  </si>
  <si>
    <t>13016.509879596491</t>
  </si>
  <si>
    <t>13318.923201192127</t>
  </si>
  <si>
    <t>13277.345749627095</t>
  </si>
  <si>
    <t>13234.280401841097</t>
  </si>
  <si>
    <t>13176.363187342708</t>
  </si>
  <si>
    <t>13282.545728977337</t>
  </si>
  <si>
    <t>13505.293099970577</t>
  </si>
  <si>
    <t>13762.943005673736</t>
  </si>
  <si>
    <t>13719.875301757538</t>
  </si>
  <si>
    <t>13699.826989890207</t>
  </si>
  <si>
    <t>13468.167556417453</t>
  </si>
  <si>
    <t>13558.010335118724</t>
  </si>
  <si>
    <t>13603.302225943227</t>
  </si>
  <si>
    <t>13592.16479849031</t>
  </si>
  <si>
    <t>13470.394099455958</t>
  </si>
  <si>
    <t>13612.21428842274</t>
  </si>
  <si>
    <t>13837.935095727718</t>
  </si>
  <si>
    <t>13967.129961020615</t>
  </si>
  <si>
    <t>13837.190558584683</t>
  </si>
  <si>
    <t>13723.58620682171</t>
  </si>
  <si>
    <t>13739.180254546935</t>
  </si>
  <si>
    <t>13692.401645566562</t>
  </si>
  <si>
    <t>13490.442411323287</t>
  </si>
  <si>
    <t>13485.98696911608</t>
  </si>
  <si>
    <t>13191.213875989997</t>
  </si>
  <si>
    <t>13011.529496652556</t>
  </si>
  <si>
    <t>12992.31776906841</t>
  </si>
  <si>
    <t>13113.288627969565</t>
  </si>
  <si>
    <t>13155.274192671206</t>
  </si>
  <si>
    <t>13232.840285138127</t>
  </si>
  <si>
    <t>13405.048052413853</t>
  </si>
  <si>
    <t>13376.583856009382</t>
  </si>
  <si>
    <t>13017.937916813848</t>
  </si>
  <si>
    <t>12514.12355982062</t>
  </si>
  <si>
    <t>12661.543142551503</t>
  </si>
  <si>
    <t>13131.762018018679</t>
  </si>
  <si>
    <t>13221.876641995696</t>
  </si>
  <si>
    <t>13282.179167816623</t>
  </si>
  <si>
    <t>13370.938207783296</t>
  </si>
  <si>
    <t>13552.518739719091</t>
  </si>
  <si>
    <t>13503.545714203481</t>
  </si>
  <si>
    <t>13473.61966528998</t>
  </si>
  <si>
    <t>13357.312492215417</t>
  </si>
  <si>
    <t>13475.660028851938</t>
  </si>
  <si>
    <t>13394.723815882304</t>
  </si>
  <si>
    <t>13348.470558444544</t>
  </si>
  <si>
    <t>13438.253005213634</t>
  </si>
  <si>
    <t>13406.283367716735</t>
  </si>
  <si>
    <t>13487.904360237986</t>
  </si>
  <si>
    <t>13502.868459701884</t>
  </si>
  <si>
    <t>13456.617352278414</t>
  </si>
  <si>
    <t>13429.41107144276</t>
  </si>
  <si>
    <t>13386.560211620175</t>
  </si>
  <si>
    <t>13615.774310168417</t>
  </si>
  <si>
    <t>13723.917878980852</t>
  </si>
  <si>
    <t>13824.582623082773</t>
  </si>
  <si>
    <t>13870.155400997499</t>
  </si>
  <si>
    <t>13834.785515899717</t>
  </si>
  <si>
    <t>13715.07594520998</t>
  </si>
  <si>
    <t>13683.110607741663</t>
  </si>
  <si>
    <t>13754.525482424535</t>
  </si>
  <si>
    <t>13647.062393135135</t>
  </si>
  <si>
    <t>13653.861813329759</t>
  </si>
  <si>
    <t>13520.553402250775</t>
  </si>
  <si>
    <t>13513.750757034715</t>
  </si>
  <si>
    <t>13306.301253152138</t>
  </si>
  <si>
    <t>13361.39429434648</t>
  </si>
  <si>
    <t>13290.658824179496</t>
  </si>
  <si>
    <t>13311.61817240535</t>
  </si>
  <si>
    <t>13147.426009915327</t>
  </si>
  <si>
    <t>13356.820213696188</t>
  </si>
  <si>
    <t>13376.763619497333</t>
  </si>
  <si>
    <t>13348.846843839223</t>
  </si>
  <si>
    <t>13384.740141299162</t>
  </si>
  <si>
    <t>13314.941372940015</t>
  </si>
  <si>
    <t>13413.327230564959</t>
  </si>
  <si>
    <t>13384.076131581201</t>
  </si>
  <si>
    <t>13395.379005862558</t>
  </si>
  <si>
    <t>13487.776168246402</t>
  </si>
  <si>
    <t>13608.761470544332</t>
  </si>
  <si>
    <t>13568.210649224082</t>
  </si>
  <si>
    <t>13353.499114458098</t>
  </si>
  <si>
    <t>13282.370225366456</t>
  </si>
  <si>
    <t>13307.628860856148</t>
  </si>
  <si>
    <t>14052.81166554061</t>
  </si>
  <si>
    <t>14444.350459107047</t>
  </si>
  <si>
    <t>14484.234118764472</t>
  </si>
  <si>
    <t>14556.028068222364</t>
  </si>
  <si>
    <t>14425.735072741822</t>
  </si>
  <si>
    <t>14435.042765924434</t>
  </si>
  <si>
    <t>14543.397174505086</t>
  </si>
  <si>
    <t>14502.037354003141</t>
  </si>
  <si>
    <t>14591.426510338695</t>
  </si>
  <si>
    <t>14650.129382129202</t>
  </si>
  <si>
    <t>14682.818202311008</t>
  </si>
  <si>
    <t>14888.27667760535</t>
  </si>
  <si>
    <t>15172.454975871498</t>
  </si>
  <si>
    <t>15031.034564373678</t>
  </si>
  <si>
    <t>15003.015875831641</t>
  </si>
  <si>
    <t>15003.683037494467</t>
  </si>
  <si>
    <t>15033.031846769001</t>
  </si>
  <si>
    <t>15077.72957688164</t>
  </si>
  <si>
    <t>15196.47069443659</t>
  </si>
  <si>
    <t>15313.874336721028</t>
  </si>
  <si>
    <t>15532.674994623565</t>
  </si>
  <si>
    <t>15669.426325129903</t>
  </si>
  <si>
    <t>15842.869445794991</t>
  </si>
  <si>
    <t>15891.565943291424</t>
  </si>
  <si>
    <t>15792.171463310084</t>
  </si>
  <si>
    <t>15540.68303587403</t>
  </si>
  <si>
    <t>15420.607594993433</t>
  </si>
  <si>
    <t>15222.484746045291</t>
  </si>
  <si>
    <t>14868.278972952405</t>
  </si>
  <si>
    <t>14714.352462624522</t>
  </si>
  <si>
    <t>14227.566235452401</t>
  </si>
  <si>
    <t>14314.296830707219</t>
  </si>
  <si>
    <t>14238.504135668425</t>
  </si>
  <si>
    <t>14275.22747034371</t>
  </si>
  <si>
    <t>14419.780915154039</t>
  </si>
  <si>
    <t>13992.376240438489</t>
  </si>
  <si>
    <t>13922.825707796484</t>
  </si>
  <si>
    <t>13938.135059164935</t>
  </si>
  <si>
    <t>12599.982121633815</t>
  </si>
  <si>
    <t>13116.358291783594</t>
  </si>
  <si>
    <t>13088.284471630703</t>
  </si>
  <si>
    <t>13328.18171383132</t>
  </si>
  <si>
    <t>13545.958772522334</t>
  </si>
  <si>
    <t>13587.647580980132</t>
  </si>
  <si>
    <t>13459.189759088691</t>
  </si>
  <si>
    <t>13264.380733036793</t>
  </si>
  <si>
    <t>13525.543633640107</t>
  </si>
  <si>
    <t>13684.626834245848</t>
  </si>
  <si>
    <t>13762.890652474794</t>
  </si>
  <si>
    <t>13844.559219176579</t>
  </si>
  <si>
    <t>13545.112258588302</t>
  </si>
  <si>
    <t>13597.853815225766</t>
  </si>
  <si>
    <t>13494.069070600817</t>
  </si>
  <si>
    <t>13924.522741250985</t>
  </si>
  <si>
    <t>13800.32285774381</t>
  </si>
  <si>
    <t>13662.507985931723</t>
  </si>
  <si>
    <t>14561.69938721702</t>
  </si>
  <si>
    <t>14662.935243671522</t>
  </si>
  <si>
    <t>14669.739399835278</t>
  </si>
  <si>
    <t>15072.120585528035</t>
  </si>
  <si>
    <t>15321.378883235733</t>
  </si>
  <si>
    <t>15326.48333555403</t>
  </si>
  <si>
    <t>15045.750474807042</t>
  </si>
  <si>
    <t>15062.838306554246</t>
  </si>
  <si>
    <t>14979.110868423004</t>
  </si>
  <si>
    <t>15103.847500512957</t>
  </si>
  <si>
    <t>15043.186899486318</t>
  </si>
  <si>
    <t>15096.159444941743</t>
  </si>
  <si>
    <t>15063.692831661154</t>
  </si>
  <si>
    <t>15107.26293054963</t>
  </si>
  <si>
    <t>15201.243334768289</t>
  </si>
  <si>
    <t>15118.371756939436</t>
  </si>
  <si>
    <t>15281.551337276418</t>
  </si>
  <si>
    <t>15389.200137619167</t>
  </si>
  <si>
    <t>15397.74405349277</t>
  </si>
  <si>
    <t>15443.87772770197</t>
  </si>
  <si>
    <t>15296.928783614325</t>
  </si>
  <si>
    <t>15452.421643575573</t>
  </si>
  <si>
    <t>15527.603830637732</t>
  </si>
  <si>
    <t>15500.26570319407</t>
  </si>
  <si>
    <t>15413.976024937585</t>
  </si>
  <si>
    <t>15241.399338815572</t>
  </si>
  <si>
    <t>15276.42418663497</t>
  </si>
  <si>
    <t>15788.180580425525</t>
  </si>
  <si>
    <t>15959.906747027071</t>
  </si>
  <si>
    <t>16028.256738820402</t>
  </si>
  <si>
    <t>16200.833424942413</t>
  </si>
  <si>
    <t>16405.02353443359</t>
  </si>
  <si>
    <t>16567.35126005462</t>
  </si>
  <si>
    <t>16440.052387839423</t>
  </si>
  <si>
    <t>16579.310605964896</t>
  </si>
  <si>
    <t>17171.375002263583</t>
  </si>
  <si>
    <t>16826.21762443312</t>
  </si>
  <si>
    <t>16628.86371579721</t>
  </si>
  <si>
    <t>16462.266035032597</t>
  </si>
  <si>
    <t>16605.796878692607</t>
  </si>
  <si>
    <t>16627.154665583395</t>
  </si>
  <si>
    <t>16732.2412258009</t>
  </si>
  <si>
    <t>16842.450931073414</t>
  </si>
  <si>
    <t>17079.962178952086</t>
  </si>
  <si>
    <t>17193.589984652233</t>
  </si>
  <si>
    <t>17222.63716230971</t>
  </si>
  <si>
    <t>17334.558588187003</t>
  </si>
  <si>
    <t>17599.409298704817</t>
  </si>
  <si>
    <t>17548.145803463205</t>
  </si>
  <si>
    <t>17643.832587504723</t>
  </si>
  <si>
    <t>17501.153598560657</t>
  </si>
  <si>
    <t>17494.32140329183</t>
  </si>
  <si>
    <t>17525.076295967647</t>
  </si>
  <si>
    <t>17526.786681376943</t>
  </si>
  <si>
    <t>17858.275663083314</t>
  </si>
  <si>
    <t>17920.64130873733</t>
  </si>
  <si>
    <t>17977.883809336337</t>
  </si>
  <si>
    <t>18229.91797844601</t>
  </si>
  <si>
    <t>18202.57851580687</t>
  </si>
  <si>
    <t>18041.96251079061</t>
  </si>
  <si>
    <t>17958.23373746389</t>
  </si>
  <si>
    <t>17984.721345387083</t>
  </si>
  <si>
    <t>17648.105213039264</t>
  </si>
  <si>
    <t>18489.640203126895</t>
  </si>
  <si>
    <t>18372.594296999116</t>
  </si>
  <si>
    <t>18594.7267633444</t>
  </si>
  <si>
    <t>18315.35446679107</t>
  </si>
  <si>
    <t>17835.207490783232</t>
  </si>
  <si>
    <t>17838.625591210865</t>
  </si>
  <si>
    <t>17652.376503378324</t>
  </si>
  <si>
    <t>17414.80917728951</t>
  </si>
  <si>
    <t>16912.591347009962</t>
  </si>
  <si>
    <t>17119.51892288102</t>
  </si>
  <si>
    <t>17309.414980642207</t>
  </si>
  <si>
    <t>17256.619528224714</t>
  </si>
  <si>
    <t>17253.212429171053</t>
  </si>
  <si>
    <t>17133.144667656707</t>
  </si>
  <si>
    <t>17231.072913919645</t>
  </si>
  <si>
    <t>17619.381451356694</t>
  </si>
  <si>
    <t>17569.990446553908</t>
  </si>
  <si>
    <t>17705.390153809727</t>
  </si>
  <si>
    <t>17647.48272709227</t>
  </si>
  <si>
    <t>17630.452534701875</t>
  </si>
  <si>
    <t>17374.13395402803</t>
  </si>
  <si>
    <t>17734.34254144898</t>
  </si>
  <si>
    <t>17729.230567149014</t>
  </si>
  <si>
    <t>17574.248657511245</t>
  </si>
  <si>
    <t>17883.364016322055</t>
  </si>
  <si>
    <t>17983.845598296026</t>
  </si>
  <si>
    <t>18126.909289843363</t>
  </si>
  <si>
    <t>18111.579995540847</t>
  </si>
  <si>
    <t>17753.076283366205</t>
  </si>
  <si>
    <t>17856.96629011331</t>
  </si>
  <si>
    <t>18026.42638214992</t>
  </si>
  <si>
    <t>17900.394208712452</t>
  </si>
  <si>
    <t>18032.385491195135</t>
  </si>
  <si>
    <t>18195.036688002325</t>
  </si>
  <si>
    <t>18134.57194841541</t>
  </si>
  <si>
    <t>18036.642376432996</t>
  </si>
  <si>
    <t>18233.34998086255</t>
  </si>
  <si>
    <t>17971.924728766644</t>
  </si>
  <si>
    <t>18366.193700968382</t>
  </si>
  <si>
    <t>18504.14674393523</t>
  </si>
  <si>
    <t>18489.66856153639</t>
  </si>
  <si>
    <t>18349.16350857799</t>
  </si>
  <si>
    <t>18410.47670862963</t>
  </si>
  <si>
    <t>18575.677263989426</t>
  </si>
  <si>
    <t>18499.036095354742</t>
  </si>
  <si>
    <t>18861.79801848672</t>
  </si>
  <si>
    <t>18469.232595811813</t>
  </si>
  <si>
    <t>18093.6973655273</t>
  </si>
  <si>
    <t>17184.23922198632</t>
  </si>
  <si>
    <t>17709.290365612458</t>
  </si>
  <si>
    <t>17674.51894292077</t>
  </si>
  <si>
    <t>16779.858798404675</t>
  </si>
  <si>
    <t>17048.656027181685</t>
  </si>
  <si>
    <t>16813.290319640524</t>
  </si>
  <si>
    <t>18221.479301336265</t>
  </si>
  <si>
    <t>18018.206245061985</t>
  </si>
  <si>
    <t>18462.199457266408</t>
  </si>
  <si>
    <t>18590.578314228966</t>
  </si>
  <si>
    <t>18942.292647262697</t>
  </si>
  <si>
    <t>19865.036053546926</t>
  </si>
  <si>
    <t>19689.8503849883</t>
  </si>
  <si>
    <t>19840.967338711926</t>
  </si>
  <si>
    <t>19580.859355403765</t>
  </si>
  <si>
    <t>19188.35796819991</t>
  </si>
  <si>
    <t>18615.98796200669</t>
  </si>
  <si>
    <t>19132.85778518748</t>
  </si>
  <si>
    <t>19061.311792285047</t>
  </si>
  <si>
    <t>19592.224277836784</t>
  </si>
  <si>
    <t>19605.600599683887</t>
  </si>
  <si>
    <t>19298.685804779656</t>
  </si>
  <si>
    <t>19910.508121121547</t>
  </si>
  <si>
    <t>20316.377578277472</t>
  </si>
  <si>
    <t>20000.105134406793</t>
  </si>
  <si>
    <t>20273.5873765883</t>
  </si>
  <si>
    <t>20567.79425314303</t>
  </si>
  <si>
    <t>20773.07251991012</t>
  </si>
  <si>
    <t>20981.024400667626</t>
  </si>
  <si>
    <t>21464.43278949308</t>
  </si>
  <si>
    <t>21791.618364543767</t>
  </si>
  <si>
    <t>21550.250434853602</t>
  </si>
  <si>
    <t>21298.157104595408</t>
  </si>
  <si>
    <t>21424.873204708987</t>
  </si>
  <si>
    <t>21302.177840449825</t>
  </si>
  <si>
    <t>21788.26603218696</t>
  </si>
  <si>
    <t>21666.24526034667</t>
  </si>
  <si>
    <t>22074.555215458357</t>
  </si>
  <si>
    <t>21914.988321221812</t>
  </si>
  <si>
    <t>22051.761418405815</t>
  </si>
  <si>
    <t>21906.93859761796</t>
  </si>
  <si>
    <t>21999.462970665856</t>
  </si>
  <si>
    <t>22008.849501264922</t>
  </si>
  <si>
    <t>21988.06504065271</t>
  </si>
  <si>
    <t>22250.215367981324</t>
  </si>
  <si>
    <t>22350.116935187958</t>
  </si>
  <si>
    <t>22469.45790411656</t>
  </si>
  <si>
    <t>22281.73141808284</t>
  </si>
  <si>
    <t>22897.215512845243</t>
  </si>
  <si>
    <t>23028.629004205868</t>
  </si>
  <si>
    <t>23734.632261523362</t>
  </si>
  <si>
    <t>24327.9930257046</t>
  </si>
  <si>
    <t>23192.22488619185</t>
  </si>
  <si>
    <t>23386.658099912947</t>
  </si>
  <si>
    <t>23667.58148843969</t>
  </si>
  <si>
    <t>24277.039636854875</t>
  </si>
  <si>
    <t>24244.186779758158</t>
  </si>
  <si>
    <t>24253.57124738346</t>
  </si>
  <si>
    <t>24118.805423666032</t>
  </si>
  <si>
    <t>24732.282244961865</t>
  </si>
  <si>
    <t>25245.85956202483</t>
  </si>
  <si>
    <t>24812.065692080134</t>
  </si>
  <si>
    <t>25132.55485431224</t>
  </si>
  <si>
    <t>24380.959876942165</t>
  </si>
  <si>
    <t>24927.39005110184</t>
  </si>
  <si>
    <t>25129.87092545304</t>
  </si>
  <si>
    <t>25083.608738929088</t>
  </si>
  <si>
    <t>25736.643082035258</t>
  </si>
  <si>
    <t>25658.866908383563</t>
  </si>
  <si>
    <t>26240.83386849916</t>
  </si>
  <si>
    <t>26350.788306828705</t>
  </si>
  <si>
    <t>26395.707497436168</t>
  </si>
  <si>
    <t>26277.036994978927</t>
  </si>
  <si>
    <t>26700.77180487944</t>
  </si>
  <si>
    <t>26879.786352732976</t>
  </si>
  <si>
    <t>26557.291980008064</t>
  </si>
  <si>
    <t>26504.99765821562</t>
  </si>
  <si>
    <t>27049.41436998746</t>
  </si>
  <si>
    <t>26685.351076038125</t>
  </si>
  <si>
    <t>26758.431921416537</t>
  </si>
  <si>
    <t>25571.035800635193</t>
  </si>
  <si>
    <t>25509.352885269927</t>
  </si>
  <si>
    <t>26098.024510099145</t>
  </si>
  <si>
    <t>25680.323898440885</t>
  </si>
  <si>
    <t>26159.709488438173</t>
  </si>
  <si>
    <t>26468.122002290733</t>
  </si>
  <si>
    <t>29168.75888596139</t>
  </si>
  <si>
    <t>29886.83053976339</t>
  </si>
  <si>
    <t>30081.93421995585</t>
  </si>
  <si>
    <t>30188.53838890234</t>
  </si>
  <si>
    <t>31218.372825939958</t>
  </si>
  <si>
    <t>30523.862395428478</t>
  </si>
  <si>
    <t>30957.76560298235</t>
  </si>
  <si>
    <t>30057.046504538906</t>
  </si>
  <si>
    <t>31033.66447051424</t>
  </si>
  <si>
    <t>31571.003119322257</t>
  </si>
  <si>
    <t>31543.464482626237</t>
  </si>
  <si>
    <t>31462.864097899786</t>
  </si>
  <si>
    <t>31719.444396081708</t>
  </si>
  <si>
    <t>31758.3995295547</t>
  </si>
  <si>
    <t>32448.21256881913</t>
  </si>
  <si>
    <t>34085.75575252511</t>
  </si>
  <si>
    <t>34485.40121785305</t>
  </si>
  <si>
    <t>34207.99932553127</t>
  </si>
  <si>
    <t>34664.06918611524</t>
  </si>
  <si>
    <t>34257.70255228362</t>
  </si>
  <si>
    <t>34203.29987131047</t>
  </si>
  <si>
    <t>35340.44607729358</t>
  </si>
  <si>
    <t>36721.408962817644</t>
  </si>
  <si>
    <t>35974.501061825824</t>
  </si>
  <si>
    <t>33148.09704597028</t>
  </si>
  <si>
    <t>32965.2946367587</t>
  </si>
  <si>
    <t>33897.46558830801</t>
  </si>
  <si>
    <t>33002.796121612715</t>
  </si>
  <si>
    <t>33517.09485392568</t>
  </si>
  <si>
    <t>33487.631311418474</t>
  </si>
  <si>
    <t>34023.36181426723</t>
  </si>
  <si>
    <t>36013.59788653327</t>
  </si>
  <si>
    <t>35129.64224831407</t>
  </si>
  <si>
    <t>35153.74990497912</t>
  </si>
  <si>
    <t>35025.17367930703</t>
  </si>
  <si>
    <t>34572.482031721345</t>
  </si>
  <si>
    <t>33758.17759095162</t>
  </si>
  <si>
    <t>34168.00775425756</t>
  </si>
  <si>
    <t>33996.5741578893</t>
  </si>
  <si>
    <t>33696.56639264076</t>
  </si>
  <si>
    <t>33506.38102544959</t>
  </si>
  <si>
    <t>33509.058968370664</t>
  </si>
  <si>
    <t>33924.25118789414</t>
  </si>
  <si>
    <t>32477.77739044826</t>
  </si>
  <si>
    <t>33060.258173325084</t>
  </si>
  <si>
    <t>33024.720658849576</t>
  </si>
  <si>
    <t>32849.56647695863</t>
  </si>
  <si>
    <t>33230.331953863904</t>
  </si>
  <si>
    <t>33390.25271477211</t>
  </si>
  <si>
    <t>32730.26168610964</t>
  </si>
  <si>
    <t>33100.8721976159</t>
  </si>
  <si>
    <t>32890.18439278628</t>
  </si>
  <si>
    <t>34278.706142807234</t>
  </si>
  <si>
    <t>34260.935439801055</t>
  </si>
  <si>
    <t>34486.85471984499</t>
  </si>
  <si>
    <t>33969.0176406214</t>
  </si>
  <si>
    <t>34367.549928996006</t>
  </si>
  <si>
    <t>35294.076207761645</t>
  </si>
  <si>
    <t>35060.541190110554</t>
  </si>
  <si>
    <t>35316.92342058312</t>
  </si>
  <si>
    <t>36515.06535080407</t>
  </si>
  <si>
    <t>36053.06598801191</t>
  </si>
  <si>
    <t>35761.15013460068</t>
  </si>
  <si>
    <t>35499.68944854439</t>
  </si>
  <si>
    <t>34667.087357319666</t>
  </si>
  <si>
    <t>35073.22760022774</t>
  </si>
  <si>
    <t>33953.78616540708</t>
  </si>
  <si>
    <t>34366.28278549421</t>
  </si>
  <si>
    <t>34152.78944265108</t>
  </si>
  <si>
    <t>33037.870797392374</t>
  </si>
  <si>
    <t>32895.54122971611</t>
  </si>
  <si>
    <t>33791.693198752444</t>
  </si>
  <si>
    <t>33567.655206493364</t>
  </si>
  <si>
    <t>32921.89780989966</t>
  </si>
  <si>
    <t>33053.684745502505</t>
  </si>
  <si>
    <t>33217.099577325615</t>
  </si>
  <si>
    <t>33264.543438998546</t>
  </si>
  <si>
    <t>32871.81929887964</t>
  </si>
  <si>
    <t>33464.8615177637</t>
  </si>
  <si>
    <t>33688.89749268025</t>
  </si>
  <si>
    <t>34453.26454345627</t>
  </si>
  <si>
    <t>34534.97095069656</t>
  </si>
  <si>
    <t>34980.41228586764</t>
  </si>
  <si>
    <t>35628.802314465895</t>
  </si>
  <si>
    <t>36324.63620473708</t>
  </si>
  <si>
    <t>35860.74828945131</t>
  </si>
  <si>
    <t>36701.54437940331</t>
  </si>
  <si>
    <t>36068.97031625773</t>
  </si>
  <si>
    <t>36719.99902888814</t>
  </si>
  <si>
    <t>36630.38463892151</t>
  </si>
  <si>
    <t>36809.61341885475</t>
  </si>
  <si>
    <t>36353.63348629532</t>
  </si>
  <si>
    <t>36456.42112299739</t>
  </si>
  <si>
    <t>36045.25040276379</t>
  </si>
  <si>
    <t>36672.5551672152</t>
  </si>
  <si>
    <t>36777.98552263449</t>
  </si>
  <si>
    <t>36691.00578201496</t>
  </si>
  <si>
    <t>36477.5104218293</t>
  </si>
  <si>
    <t>36451.15182430321</t>
  </si>
  <si>
    <t>35918.734783197666</t>
  </si>
  <si>
    <t>36203.38988386513</t>
  </si>
  <si>
    <t>34967.230969762066</t>
  </si>
  <si>
    <t>35033.12544623475</t>
  </si>
  <si>
    <t>35465.389499985315</t>
  </si>
  <si>
    <t>35647.56360001561</t>
  </si>
  <si>
    <t>34760.44730818112</t>
  </si>
  <si>
    <t>34512.269795181404</t>
  </si>
  <si>
    <t>33885.3340639353</t>
  </si>
  <si>
    <t>33984.947758767405</t>
  </si>
  <si>
    <t>33724.422486163996</t>
  </si>
  <si>
    <t>34041.138297962694</t>
  </si>
  <si>
    <t>34840.594697882785</t>
  </si>
  <si>
    <t>34626.04722858939</t>
  </si>
  <si>
    <t>34756.308889089836</t>
  </si>
  <si>
    <t>35175.193043393854</t>
  </si>
  <si>
    <t>34835.48930574139</t>
  </si>
  <si>
    <t>35305.458607099295</t>
  </si>
  <si>
    <t>35734.55744889109</t>
  </si>
  <si>
    <t>35663.04292686163</t>
  </si>
  <si>
    <t>35588.97180555646</t>
  </si>
  <si>
    <t>35512.34798818061</t>
  </si>
  <si>
    <t>35938.894133901704</t>
  </si>
  <si>
    <t>36334.792313954444</t>
  </si>
  <si>
    <t>36495.70584332824</t>
  </si>
  <si>
    <t>36574.88625997979</t>
  </si>
  <si>
    <t>37261.95962990679</t>
  </si>
  <si>
    <t>37788.11947045999</t>
  </si>
  <si>
    <t>38439.435579372264</t>
  </si>
  <si>
    <t>38099.7279385148</t>
  </si>
  <si>
    <t>38577.359231289796</t>
  </si>
  <si>
    <t>38421.554997262385</t>
  </si>
  <si>
    <t>38712.730187136636</t>
  </si>
  <si>
    <t>39609.24563421564</t>
  </si>
  <si>
    <t>39438.117417354064</t>
  </si>
  <si>
    <t>38904.29168217878</t>
  </si>
  <si>
    <t>37897.94785277988</t>
  </si>
  <si>
    <t>38842.991847637095</t>
  </si>
  <si>
    <t>38651.43035259495</t>
  </si>
  <si>
    <t>39009.01467235728</t>
  </si>
  <si>
    <t>39458.55069553462</t>
  </si>
  <si>
    <t>39568.38298105952</t>
  </si>
  <si>
    <t>39001.352680940196</t>
  </si>
  <si>
    <t>38544.154666345756</t>
  </si>
  <si>
    <t>38768.920726331926</t>
  </si>
  <si>
    <t>38682.0822214683</t>
  </si>
  <si>
    <t>39152.04761962121</t>
  </si>
  <si>
    <t>39047.328532647705</t>
  </si>
  <si>
    <t>39075.42380224535</t>
  </si>
  <si>
    <t>38896.36427282162</t>
  </si>
  <si>
    <t>38883.57347003314</t>
  </si>
  <si>
    <t>38758.23375103902</t>
  </si>
  <si>
    <t>38824.74046105212</t>
  </si>
  <si>
    <t>39599.81549093308</t>
  </si>
  <si>
    <t>39653.53530136269</t>
  </si>
  <si>
    <t>40170.249385813324</t>
  </si>
  <si>
    <t>39932.35684740858</t>
  </si>
  <si>
    <t>38952.64068252694</t>
  </si>
  <si>
    <t>39039.6118963606</t>
  </si>
  <si>
    <t>39420.755961509334</t>
  </si>
  <si>
    <t>28.38009208906499</t>
  </si>
  <si>
    <t>28.665206114953182</t>
  </si>
  <si>
    <t>25.93016109288412</t>
  </si>
  <si>
    <t>25.32418691231386</t>
  </si>
  <si>
    <t>22.528277743662766</t>
  </si>
  <si>
    <t>21.49292903447838</t>
  </si>
  <si>
    <t>25.859164878984252</t>
  </si>
  <si>
    <t>33.79901599536497</t>
  </si>
  <si>
    <t>36.54278947190191</t>
  </si>
  <si>
    <t>40.023154821244425</t>
  </si>
  <si>
    <t>40.66257793916485</t>
  </si>
  <si>
    <t>41.311475219569544</t>
  </si>
  <si>
    <t>45.212749744657124</t>
  </si>
  <si>
    <t>42.19953573131916</t>
  </si>
  <si>
    <t>37.46175849064383</t>
  </si>
  <si>
    <t>44.83660831671321</t>
  </si>
  <si>
    <t>60.747996222981165</t>
  </si>
  <si>
    <t>109.8302963718806</t>
  </si>
  <si>
    <t>118.51978669030211</t>
  </si>
  <si>
    <t>122.45741143397672</t>
  </si>
  <si>
    <t>124.13086846703246</t>
  </si>
  <si>
    <t>30.0575125988202</t>
  </si>
  <si>
    <t>29.477948596848147</t>
  </si>
  <si>
    <t>25.349900516944334</t>
  </si>
  <si>
    <t>26.731326388554777</t>
  </si>
  <si>
    <t>25.050748833186823</t>
  </si>
  <si>
    <t>22.024453815360907</t>
  </si>
  <si>
    <t>36.98982641118372</t>
  </si>
  <si>
    <t>41.80380745589065</t>
  </si>
  <si>
    <t>41.466653058385035</t>
  </si>
  <si>
    <t>40.7345465357362</t>
  </si>
  <si>
    <t>45.60253780948007</t>
  </si>
  <si>
    <t>55.141131396598794</t>
  </si>
  <si>
    <t>41.530982201941825</t>
  </si>
  <si>
    <t>47.12489073362702</t>
  </si>
  <si>
    <t>49.26127548656469</t>
  </si>
  <si>
    <t>124.75310269694863</t>
  </si>
  <si>
    <t>117.92547565489247</t>
  </si>
  <si>
    <t>132.9796419461406</t>
  </si>
  <si>
    <t>305.1042869885499</t>
  </si>
  <si>
    <t>2827.777744280113</t>
  </si>
  <si>
    <t>842.9836101002506</t>
  </si>
  <si>
    <t>1219.615441565965</t>
  </si>
  <si>
    <t>742.4379160427036</t>
  </si>
  <si>
    <t>1865.588425840974</t>
  </si>
  <si>
    <t>2612.59487101149</t>
  </si>
  <si>
    <t>834.5222648512984</t>
  </si>
  <si>
    <t>15493.32513076778</t>
  </si>
  <si>
    <t>1609.3634721175538</t>
  </si>
  <si>
    <t>-169.66950476932612</t>
  </si>
  <si>
    <t>-113.40410477400181</t>
  </si>
  <si>
    <t>-1682.1956057125415</t>
  </si>
  <si>
    <t>-11.672254155789593</t>
  </si>
  <si>
    <t>-137.2179412427289</t>
  </si>
  <si>
    <t>-103.9480232372532</t>
  </si>
  <si>
    <t>-384.26241839772075</t>
  </si>
  <si>
    <t>-1211.1069121051044</t>
  </si>
  <si>
    <t>-139.28973798273122</t>
  </si>
  <si>
    <t>-550.9709277715792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</si>
</sst>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6714</v>
      </c>
      <c r="H2" s="1" t="s">
        <v>8364</v>
      </c>
      <c r="I2" s="1" t="s">
        <v>9990</v>
      </c>
      <c r="J2" s="1" t="s">
        <v>11657</v>
      </c>
      <c r="K2" s="1" t="s">
        <v>11658</v>
      </c>
      <c r="L2" s="1" t="s">
        <v>1714</v>
      </c>
      <c r="M2" s="1" t="s">
        <v>1715</v>
      </c>
      <c r="N2" s="1" t="s">
        <v>13330</v>
      </c>
      <c r="O2" s="1" t="s">
        <v>1714</v>
      </c>
      <c r="P2" s="1" t="s">
        <v>13331</v>
      </c>
      <c r="Q2" s="1" t="s">
        <v>13336</v>
      </c>
      <c r="R2" s="1" t="s">
        <v>14481</v>
      </c>
      <c r="S2" s="1" t="s">
        <v>1714</v>
      </c>
      <c r="T2" s="1" t="s">
        <v>14482</v>
      </c>
      <c r="U2" s="1" t="s">
        <v>14485</v>
      </c>
      <c r="V2" s="1" t="s">
        <v>14487</v>
      </c>
      <c r="W2" s="1" t="s">
        <v>1714</v>
      </c>
      <c r="X2" s="1" t="s">
        <v>14488</v>
      </c>
      <c r="Y2" t="s">
        <v>14490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6715</v>
      </c>
      <c r="H3" s="1" t="s">
        <v>8365</v>
      </c>
      <c r="I3" s="1" t="s">
        <v>9991</v>
      </c>
      <c r="J3" s="1"/>
      <c r="K3" s="1" t="s">
        <v>11658</v>
      </c>
      <c r="L3" s="1" t="s">
        <v>1</v>
      </c>
      <c r="M3" s="1" t="s">
        <v>11659</v>
      </c>
      <c r="N3" s="1" t="s">
        <v>13330</v>
      </c>
      <c r="O3" s="1" t="s">
        <v>1</v>
      </c>
      <c r="P3" s="1" t="s">
        <v>13332</v>
      </c>
      <c r="Q3" s="1" t="s">
        <v>13332</v>
      </c>
      <c r="R3" s="1" t="s">
        <v>14481</v>
      </c>
      <c r="S3" s="1" t="s">
        <v>1</v>
      </c>
      <c r="T3" s="1"/>
      <c r="U3" s="1"/>
      <c r="V3" s="1" t="s">
        <v>14487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6716</v>
      </c>
      <c r="H4" s="1" t="s">
        <v>8366</v>
      </c>
      <c r="I4" s="1" t="s">
        <v>9992</v>
      </c>
      <c r="J4" s="1"/>
      <c r="K4" s="1" t="s">
        <v>11658</v>
      </c>
      <c r="L4" s="1" t="s">
        <v>2</v>
      </c>
      <c r="M4" s="1" t="s">
        <v>11660</v>
      </c>
      <c r="N4" s="1" t="s">
        <v>13330</v>
      </c>
      <c r="O4" s="1" t="s">
        <v>2</v>
      </c>
      <c r="P4" s="1" t="s">
        <v>13332</v>
      </c>
      <c r="Q4" s="1" t="s">
        <v>13332</v>
      </c>
      <c r="R4" s="1" t="s">
        <v>14481</v>
      </c>
      <c r="S4" s="1" t="s">
        <v>2</v>
      </c>
      <c r="T4" s="1"/>
      <c r="U4" s="1"/>
      <c r="V4" s="1" t="s">
        <v>14487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6717</v>
      </c>
      <c r="H5" s="1" t="s">
        <v>8367</v>
      </c>
      <c r="I5" s="1" t="s">
        <v>9993</v>
      </c>
      <c r="J5" s="1"/>
      <c r="K5" s="1" t="s">
        <v>11658</v>
      </c>
      <c r="L5" s="1" t="s">
        <v>3</v>
      </c>
      <c r="M5" s="1" t="s">
        <v>11661</v>
      </c>
      <c r="N5" s="1" t="s">
        <v>13330</v>
      </c>
      <c r="O5" s="1" t="s">
        <v>3</v>
      </c>
      <c r="P5" s="1" t="s">
        <v>13332</v>
      </c>
      <c r="Q5" s="1" t="s">
        <v>13332</v>
      </c>
      <c r="R5" s="1" t="s">
        <v>14481</v>
      </c>
      <c r="S5" s="1" t="s">
        <v>3</v>
      </c>
      <c r="T5" s="1"/>
      <c r="U5" s="1"/>
      <c r="V5" s="1" t="s">
        <v>14487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6718</v>
      </c>
      <c r="H6" s="1" t="s">
        <v>8368</v>
      </c>
      <c r="I6" s="1" t="s">
        <v>9994</v>
      </c>
      <c r="J6" s="1"/>
      <c r="K6" s="1" t="s">
        <v>11658</v>
      </c>
      <c r="L6" s="1" t="s">
        <v>4</v>
      </c>
      <c r="M6" s="1" t="s">
        <v>11662</v>
      </c>
      <c r="N6" s="1" t="s">
        <v>13330</v>
      </c>
      <c r="O6" s="1" t="s">
        <v>4</v>
      </c>
      <c r="P6" s="1" t="s">
        <v>13332</v>
      </c>
      <c r="Q6" s="1" t="s">
        <v>13332</v>
      </c>
      <c r="R6" s="1" t="s">
        <v>14481</v>
      </c>
      <c r="S6" s="1" t="s">
        <v>4</v>
      </c>
      <c r="T6" s="1"/>
      <c r="U6" s="1"/>
      <c r="V6" s="1" t="s">
        <v>14487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6719</v>
      </c>
      <c r="H7" s="1" t="s">
        <v>8369</v>
      </c>
      <c r="I7" s="1" t="s">
        <v>9995</v>
      </c>
      <c r="J7" s="1"/>
      <c r="K7" s="1" t="s">
        <v>11658</v>
      </c>
      <c r="L7" s="1" t="s">
        <v>5</v>
      </c>
      <c r="M7" s="1" t="s">
        <v>11663</v>
      </c>
      <c r="N7" s="1" t="s">
        <v>13330</v>
      </c>
      <c r="O7" s="1" t="s">
        <v>5</v>
      </c>
      <c r="P7" s="1" t="s">
        <v>13332</v>
      </c>
      <c r="Q7" s="1" t="s">
        <v>13332</v>
      </c>
      <c r="R7" s="1" t="s">
        <v>14481</v>
      </c>
      <c r="S7" s="1" t="s">
        <v>5</v>
      </c>
      <c r="T7" s="1"/>
      <c r="U7" s="1"/>
      <c r="V7" s="1" t="s">
        <v>14487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6720</v>
      </c>
      <c r="H8" s="1" t="s">
        <v>8370</v>
      </c>
      <c r="I8" s="1" t="s">
        <v>9996</v>
      </c>
      <c r="J8" s="1"/>
      <c r="K8" s="1" t="s">
        <v>11658</v>
      </c>
      <c r="L8" s="1" t="s">
        <v>6</v>
      </c>
      <c r="M8" s="1" t="s">
        <v>11664</v>
      </c>
      <c r="N8" s="1" t="s">
        <v>13330</v>
      </c>
      <c r="O8" s="1" t="s">
        <v>6</v>
      </c>
      <c r="P8" s="1" t="s">
        <v>13332</v>
      </c>
      <c r="Q8" s="1" t="s">
        <v>13332</v>
      </c>
      <c r="R8" s="1" t="s">
        <v>14481</v>
      </c>
      <c r="S8" s="1" t="s">
        <v>6</v>
      </c>
      <c r="T8" s="1"/>
      <c r="U8" s="1"/>
      <c r="V8" s="1" t="s">
        <v>14487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6721</v>
      </c>
      <c r="H9" s="1" t="s">
        <v>8371</v>
      </c>
      <c r="I9" s="1" t="s">
        <v>9997</v>
      </c>
      <c r="J9" s="1"/>
      <c r="K9" s="1" t="s">
        <v>11658</v>
      </c>
      <c r="L9" s="1" t="s">
        <v>7</v>
      </c>
      <c r="M9" s="1" t="s">
        <v>11665</v>
      </c>
      <c r="N9" s="1" t="s">
        <v>13330</v>
      </c>
      <c r="O9" s="1" t="s">
        <v>7</v>
      </c>
      <c r="P9" s="1" t="s">
        <v>13332</v>
      </c>
      <c r="Q9" s="1" t="s">
        <v>13332</v>
      </c>
      <c r="R9" s="1" t="s">
        <v>14481</v>
      </c>
      <c r="S9" s="1" t="s">
        <v>7</v>
      </c>
      <c r="T9" s="1"/>
      <c r="U9" s="1"/>
      <c r="V9" s="1" t="s">
        <v>14487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6722</v>
      </c>
      <c r="H10" s="1" t="s">
        <v>8372</v>
      </c>
      <c r="I10" s="1" t="s">
        <v>9998</v>
      </c>
      <c r="J10" s="1"/>
      <c r="K10" s="1" t="s">
        <v>11658</v>
      </c>
      <c r="L10" s="1" t="s">
        <v>8</v>
      </c>
      <c r="M10" s="1" t="s">
        <v>11666</v>
      </c>
      <c r="N10" s="1" t="s">
        <v>13330</v>
      </c>
      <c r="O10" s="1" t="s">
        <v>8</v>
      </c>
      <c r="P10" s="1" t="s">
        <v>13332</v>
      </c>
      <c r="Q10" s="1" t="s">
        <v>13332</v>
      </c>
      <c r="R10" s="1" t="s">
        <v>14481</v>
      </c>
      <c r="S10" s="1" t="s">
        <v>8</v>
      </c>
      <c r="T10" s="1"/>
      <c r="U10" s="1"/>
      <c r="V10" s="1" t="s">
        <v>14487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6723</v>
      </c>
      <c r="H11" s="1" t="s">
        <v>8373</v>
      </c>
      <c r="I11" s="1" t="s">
        <v>9999</v>
      </c>
      <c r="J11" s="1"/>
      <c r="K11" s="1" t="s">
        <v>11658</v>
      </c>
      <c r="L11" s="1" t="s">
        <v>9</v>
      </c>
      <c r="M11" s="1" t="s">
        <v>11667</v>
      </c>
      <c r="N11" s="1" t="s">
        <v>13330</v>
      </c>
      <c r="O11" s="1" t="s">
        <v>9</v>
      </c>
      <c r="P11" s="1" t="s">
        <v>13332</v>
      </c>
      <c r="Q11" s="1" t="s">
        <v>13332</v>
      </c>
      <c r="R11" s="1" t="s">
        <v>14481</v>
      </c>
      <c r="S11" s="1" t="s">
        <v>9</v>
      </c>
      <c r="T11" s="1"/>
      <c r="U11" s="1"/>
      <c r="V11" s="1" t="s">
        <v>14487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6724</v>
      </c>
      <c r="H12" s="1" t="s">
        <v>8374</v>
      </c>
      <c r="I12" s="1" t="s">
        <v>10000</v>
      </c>
      <c r="J12" s="1"/>
      <c r="K12" s="1" t="s">
        <v>11658</v>
      </c>
      <c r="L12" s="1" t="s">
        <v>10</v>
      </c>
      <c r="M12" s="1" t="s">
        <v>11668</v>
      </c>
      <c r="N12" s="1" t="s">
        <v>13330</v>
      </c>
      <c r="O12" s="1" t="s">
        <v>10</v>
      </c>
      <c r="P12" s="1" t="s">
        <v>13332</v>
      </c>
      <c r="Q12" s="1" t="s">
        <v>13332</v>
      </c>
      <c r="R12" s="1" t="s">
        <v>14481</v>
      </c>
      <c r="S12" s="1" t="s">
        <v>10</v>
      </c>
      <c r="T12" s="1"/>
      <c r="U12" s="1"/>
      <c r="V12" s="1" t="s">
        <v>14487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6725</v>
      </c>
      <c r="H13" s="1" t="s">
        <v>8375</v>
      </c>
      <c r="I13" s="1" t="s">
        <v>10001</v>
      </c>
      <c r="J13" s="1"/>
      <c r="K13" s="1" t="s">
        <v>11658</v>
      </c>
      <c r="L13" s="1" t="s">
        <v>11</v>
      </c>
      <c r="M13" s="1" t="s">
        <v>11669</v>
      </c>
      <c r="N13" s="1" t="s">
        <v>13330</v>
      </c>
      <c r="O13" s="1" t="s">
        <v>11</v>
      </c>
      <c r="P13" s="1" t="s">
        <v>13332</v>
      </c>
      <c r="Q13" s="1" t="s">
        <v>13332</v>
      </c>
      <c r="R13" s="1" t="s">
        <v>14481</v>
      </c>
      <c r="S13" s="1" t="s">
        <v>11</v>
      </c>
      <c r="T13" s="1"/>
      <c r="U13" s="1"/>
      <c r="V13" s="1" t="s">
        <v>14487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6726</v>
      </c>
      <c r="H14" s="1" t="s">
        <v>8376</v>
      </c>
      <c r="I14" s="1" t="s">
        <v>10002</v>
      </c>
      <c r="J14" s="1"/>
      <c r="K14" s="1" t="s">
        <v>11658</v>
      </c>
      <c r="L14" s="1" t="s">
        <v>12</v>
      </c>
      <c r="M14" s="1" t="s">
        <v>11670</v>
      </c>
      <c r="N14" s="1" t="s">
        <v>13330</v>
      </c>
      <c r="O14" s="1" t="s">
        <v>12</v>
      </c>
      <c r="P14" s="1" t="s">
        <v>13332</v>
      </c>
      <c r="Q14" s="1" t="s">
        <v>13332</v>
      </c>
      <c r="R14" s="1" t="s">
        <v>14481</v>
      </c>
      <c r="S14" s="1" t="s">
        <v>12</v>
      </c>
      <c r="T14" s="1"/>
      <c r="U14" s="1"/>
      <c r="V14" s="1" t="s">
        <v>14487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6727</v>
      </c>
      <c r="H15" s="1" t="s">
        <v>8377</v>
      </c>
      <c r="I15" s="1" t="s">
        <v>10003</v>
      </c>
      <c r="J15" s="1"/>
      <c r="K15" s="1" t="s">
        <v>11658</v>
      </c>
      <c r="L15" s="1" t="s">
        <v>13</v>
      </c>
      <c r="M15" s="1" t="s">
        <v>11671</v>
      </c>
      <c r="N15" s="1" t="s">
        <v>13330</v>
      </c>
      <c r="O15" s="1" t="s">
        <v>13</v>
      </c>
      <c r="P15" s="1" t="s">
        <v>13332</v>
      </c>
      <c r="Q15" s="1" t="s">
        <v>13332</v>
      </c>
      <c r="R15" s="1" t="s">
        <v>14481</v>
      </c>
      <c r="S15" s="1" t="s">
        <v>13</v>
      </c>
      <c r="T15" s="1"/>
      <c r="U15" s="1"/>
      <c r="V15" s="1" t="s">
        <v>14487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6728</v>
      </c>
      <c r="H16" s="1" t="s">
        <v>8378</v>
      </c>
      <c r="I16" s="1" t="s">
        <v>10004</v>
      </c>
      <c r="J16" s="1"/>
      <c r="K16" s="1" t="s">
        <v>11658</v>
      </c>
      <c r="L16" s="1" t="s">
        <v>14</v>
      </c>
      <c r="M16" s="1" t="s">
        <v>11672</v>
      </c>
      <c r="N16" s="1" t="s">
        <v>13330</v>
      </c>
      <c r="O16" s="1" t="s">
        <v>14</v>
      </c>
      <c r="P16" s="1" t="s">
        <v>13332</v>
      </c>
      <c r="Q16" s="1" t="s">
        <v>13332</v>
      </c>
      <c r="R16" s="1" t="s">
        <v>14481</v>
      </c>
      <c r="S16" s="1" t="s">
        <v>14</v>
      </c>
      <c r="T16" s="1"/>
      <c r="U16" s="1"/>
      <c r="V16" s="1" t="s">
        <v>14487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6729</v>
      </c>
      <c r="H17" s="1" t="s">
        <v>8379</v>
      </c>
      <c r="I17" s="1" t="s">
        <v>10005</v>
      </c>
      <c r="J17" s="1"/>
      <c r="K17" s="1" t="s">
        <v>11658</v>
      </c>
      <c r="L17" s="1" t="s">
        <v>15</v>
      </c>
      <c r="M17" s="1" t="s">
        <v>11673</v>
      </c>
      <c r="N17" s="1" t="s">
        <v>13330</v>
      </c>
      <c r="O17" s="1" t="s">
        <v>15</v>
      </c>
      <c r="P17" s="1" t="s">
        <v>13332</v>
      </c>
      <c r="Q17" s="1" t="s">
        <v>13332</v>
      </c>
      <c r="R17" s="1" t="s">
        <v>14481</v>
      </c>
      <c r="S17" s="1" t="s">
        <v>15</v>
      </c>
      <c r="T17" s="1"/>
      <c r="U17" s="1"/>
      <c r="V17" s="1" t="s">
        <v>14487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6730</v>
      </c>
      <c r="H18" s="1" t="s">
        <v>8380</v>
      </c>
      <c r="I18" s="1" t="s">
        <v>10006</v>
      </c>
      <c r="J18" s="1"/>
      <c r="K18" s="1" t="s">
        <v>11658</v>
      </c>
      <c r="L18" s="1" t="s">
        <v>16</v>
      </c>
      <c r="M18" s="1" t="s">
        <v>11674</v>
      </c>
      <c r="N18" s="1" t="s">
        <v>13330</v>
      </c>
      <c r="O18" s="1" t="s">
        <v>16</v>
      </c>
      <c r="P18" s="1" t="s">
        <v>13332</v>
      </c>
      <c r="Q18" s="1" t="s">
        <v>13332</v>
      </c>
      <c r="R18" s="1" t="s">
        <v>14481</v>
      </c>
      <c r="S18" s="1" t="s">
        <v>16</v>
      </c>
      <c r="T18" s="1"/>
      <c r="U18" s="1"/>
      <c r="V18" s="1" t="s">
        <v>14487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6731</v>
      </c>
      <c r="H19" s="1" t="s">
        <v>8381</v>
      </c>
      <c r="I19" s="1" t="s">
        <v>10007</v>
      </c>
      <c r="J19" s="1"/>
      <c r="K19" s="1" t="s">
        <v>11658</v>
      </c>
      <c r="L19" s="1" t="s">
        <v>17</v>
      </c>
      <c r="M19" s="1" t="s">
        <v>11675</v>
      </c>
      <c r="N19" s="1" t="s">
        <v>13330</v>
      </c>
      <c r="O19" s="1" t="s">
        <v>17</v>
      </c>
      <c r="P19" s="1" t="s">
        <v>13332</v>
      </c>
      <c r="Q19" s="1" t="s">
        <v>13332</v>
      </c>
      <c r="R19" s="1" t="s">
        <v>14481</v>
      </c>
      <c r="S19" s="1" t="s">
        <v>17</v>
      </c>
      <c r="T19" s="1"/>
      <c r="U19" s="1"/>
      <c r="V19" s="1" t="s">
        <v>14487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6732</v>
      </c>
      <c r="H20" s="1" t="s">
        <v>6732</v>
      </c>
      <c r="I20" s="1" t="s">
        <v>10008</v>
      </c>
      <c r="J20" s="1"/>
      <c r="K20" s="1" t="s">
        <v>11658</v>
      </c>
      <c r="L20" s="1" t="s">
        <v>18</v>
      </c>
      <c r="M20" s="1" t="s">
        <v>11676</v>
      </c>
      <c r="N20" s="1" t="s">
        <v>13330</v>
      </c>
      <c r="O20" s="1" t="s">
        <v>18</v>
      </c>
      <c r="P20" s="1" t="s">
        <v>13332</v>
      </c>
      <c r="Q20" s="1" t="s">
        <v>13332</v>
      </c>
      <c r="R20" s="1" t="s">
        <v>14481</v>
      </c>
      <c r="S20" s="1" t="s">
        <v>18</v>
      </c>
      <c r="T20" s="1"/>
      <c r="U20" s="1"/>
      <c r="V20" s="1" t="s">
        <v>14487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6733</v>
      </c>
      <c r="H21" s="1" t="s">
        <v>8382</v>
      </c>
      <c r="I21" s="1" t="s">
        <v>10009</v>
      </c>
      <c r="J21" s="1"/>
      <c r="K21" s="1" t="s">
        <v>11658</v>
      </c>
      <c r="L21" s="1" t="s">
        <v>19</v>
      </c>
      <c r="M21" s="1" t="s">
        <v>11677</v>
      </c>
      <c r="N21" s="1" t="s">
        <v>13330</v>
      </c>
      <c r="O21" s="1" t="s">
        <v>19</v>
      </c>
      <c r="P21" s="1" t="s">
        <v>13332</v>
      </c>
      <c r="Q21" s="1" t="s">
        <v>13332</v>
      </c>
      <c r="R21" s="1" t="s">
        <v>14481</v>
      </c>
      <c r="S21" s="1" t="s">
        <v>19</v>
      </c>
      <c r="T21" s="1"/>
      <c r="U21" s="1"/>
      <c r="V21" s="1" t="s">
        <v>14487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6734</v>
      </c>
      <c r="H22" s="1" t="s">
        <v>8383</v>
      </c>
      <c r="I22" s="1" t="s">
        <v>10010</v>
      </c>
      <c r="J22" s="1"/>
      <c r="K22" s="1" t="s">
        <v>11658</v>
      </c>
      <c r="L22" s="1" t="s">
        <v>20</v>
      </c>
      <c r="M22" s="1" t="s">
        <v>11678</v>
      </c>
      <c r="N22" s="1" t="s">
        <v>13330</v>
      </c>
      <c r="O22" s="1" t="s">
        <v>20</v>
      </c>
      <c r="P22" s="1" t="s">
        <v>13332</v>
      </c>
      <c r="Q22" s="1" t="s">
        <v>13332</v>
      </c>
      <c r="R22" s="1" t="s">
        <v>14481</v>
      </c>
      <c r="S22" s="1" t="s">
        <v>20</v>
      </c>
      <c r="T22" s="1"/>
      <c r="U22" s="1"/>
      <c r="V22" s="1" t="s">
        <v>14487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6735</v>
      </c>
      <c r="H23" s="1" t="s">
        <v>8384</v>
      </c>
      <c r="I23" s="1" t="s">
        <v>10011</v>
      </c>
      <c r="J23" s="1"/>
      <c r="K23" s="1" t="s">
        <v>11658</v>
      </c>
      <c r="L23" s="1" t="s">
        <v>21</v>
      </c>
      <c r="M23" s="1" t="s">
        <v>11679</v>
      </c>
      <c r="N23" s="1" t="s">
        <v>13330</v>
      </c>
      <c r="O23" s="1" t="s">
        <v>21</v>
      </c>
      <c r="P23" s="1" t="s">
        <v>13332</v>
      </c>
      <c r="Q23" s="1" t="s">
        <v>13332</v>
      </c>
      <c r="R23" s="1" t="s">
        <v>14481</v>
      </c>
      <c r="S23" s="1" t="s">
        <v>21</v>
      </c>
      <c r="T23" s="1"/>
      <c r="U23" s="1"/>
      <c r="V23" s="1" t="s">
        <v>14487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6736</v>
      </c>
      <c r="H24" s="1" t="s">
        <v>8385</v>
      </c>
      <c r="I24" s="1" t="s">
        <v>10012</v>
      </c>
      <c r="J24" s="1"/>
      <c r="K24" s="1" t="s">
        <v>11658</v>
      </c>
      <c r="L24" s="1" t="s">
        <v>22</v>
      </c>
      <c r="M24" s="1" t="s">
        <v>11680</v>
      </c>
      <c r="N24" s="1" t="s">
        <v>13330</v>
      </c>
      <c r="O24" s="1" t="s">
        <v>22</v>
      </c>
      <c r="P24" s="1" t="s">
        <v>13332</v>
      </c>
      <c r="Q24" s="1" t="s">
        <v>13332</v>
      </c>
      <c r="R24" s="1" t="s">
        <v>14481</v>
      </c>
      <c r="S24" s="1" t="s">
        <v>22</v>
      </c>
      <c r="T24" s="1"/>
      <c r="U24" s="1"/>
      <c r="V24" s="1" t="s">
        <v>14487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6737</v>
      </c>
      <c r="H25" s="1" t="s">
        <v>8386</v>
      </c>
      <c r="I25" s="1" t="s">
        <v>10013</v>
      </c>
      <c r="J25" s="1"/>
      <c r="K25" s="1" t="s">
        <v>11658</v>
      </c>
      <c r="L25" s="1" t="s">
        <v>23</v>
      </c>
      <c r="M25" s="1" t="s">
        <v>11681</v>
      </c>
      <c r="N25" s="1" t="s">
        <v>13330</v>
      </c>
      <c r="O25" s="1" t="s">
        <v>23</v>
      </c>
      <c r="P25" s="1" t="s">
        <v>13332</v>
      </c>
      <c r="Q25" s="1" t="s">
        <v>13332</v>
      </c>
      <c r="R25" s="1" t="s">
        <v>14481</v>
      </c>
      <c r="S25" s="1" t="s">
        <v>23</v>
      </c>
      <c r="T25" s="1"/>
      <c r="U25" s="1"/>
      <c r="V25" s="1" t="s">
        <v>14487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6738</v>
      </c>
      <c r="H26" s="1" t="s">
        <v>8387</v>
      </c>
      <c r="I26" s="1" t="s">
        <v>10014</v>
      </c>
      <c r="J26" s="1"/>
      <c r="K26" s="1" t="s">
        <v>11658</v>
      </c>
      <c r="L26" s="1" t="s">
        <v>24</v>
      </c>
      <c r="M26" s="1" t="s">
        <v>11682</v>
      </c>
      <c r="N26" s="1" t="s">
        <v>13330</v>
      </c>
      <c r="O26" s="1" t="s">
        <v>24</v>
      </c>
      <c r="P26" s="1" t="s">
        <v>13332</v>
      </c>
      <c r="Q26" s="1" t="s">
        <v>13332</v>
      </c>
      <c r="R26" s="1" t="s">
        <v>14481</v>
      </c>
      <c r="S26" s="1" t="s">
        <v>24</v>
      </c>
      <c r="T26" s="1"/>
      <c r="U26" s="1"/>
      <c r="V26" s="1" t="s">
        <v>14487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6739</v>
      </c>
      <c r="H27" s="1" t="s">
        <v>8388</v>
      </c>
      <c r="I27" s="1" t="s">
        <v>10015</v>
      </c>
      <c r="J27" s="1"/>
      <c r="K27" s="1" t="s">
        <v>11658</v>
      </c>
      <c r="L27" s="1" t="s">
        <v>25</v>
      </c>
      <c r="M27" s="1" t="s">
        <v>11683</v>
      </c>
      <c r="N27" s="1" t="s">
        <v>13330</v>
      </c>
      <c r="O27" s="1" t="s">
        <v>25</v>
      </c>
      <c r="P27" s="1" t="s">
        <v>13332</v>
      </c>
      <c r="Q27" s="1" t="s">
        <v>13332</v>
      </c>
      <c r="R27" s="1" t="s">
        <v>14481</v>
      </c>
      <c r="S27" s="1" t="s">
        <v>25</v>
      </c>
      <c r="T27" s="1"/>
      <c r="U27" s="1"/>
      <c r="V27" s="1" t="s">
        <v>14487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6740</v>
      </c>
      <c r="H28" s="1" t="s">
        <v>8389</v>
      </c>
      <c r="I28" s="1" t="s">
        <v>10016</v>
      </c>
      <c r="J28" s="1"/>
      <c r="K28" s="1" t="s">
        <v>11658</v>
      </c>
      <c r="L28" s="1" t="s">
        <v>26</v>
      </c>
      <c r="M28" s="1" t="s">
        <v>11684</v>
      </c>
      <c r="N28" s="1" t="s">
        <v>13330</v>
      </c>
      <c r="O28" s="1" t="s">
        <v>26</v>
      </c>
      <c r="P28" s="1" t="s">
        <v>13332</v>
      </c>
      <c r="Q28" s="1" t="s">
        <v>13332</v>
      </c>
      <c r="R28" s="1" t="s">
        <v>14481</v>
      </c>
      <c r="S28" s="1" t="s">
        <v>26</v>
      </c>
      <c r="T28" s="1"/>
      <c r="U28" s="1"/>
      <c r="V28" s="1" t="s">
        <v>14487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6741</v>
      </c>
      <c r="H29" s="1" t="s">
        <v>8390</v>
      </c>
      <c r="I29" s="1" t="s">
        <v>10017</v>
      </c>
      <c r="J29" s="1"/>
      <c r="K29" s="1" t="s">
        <v>11658</v>
      </c>
      <c r="L29" s="1" t="s">
        <v>27</v>
      </c>
      <c r="M29" s="1" t="s">
        <v>11685</v>
      </c>
      <c r="N29" s="1" t="s">
        <v>13330</v>
      </c>
      <c r="O29" s="1" t="s">
        <v>27</v>
      </c>
      <c r="P29" s="1" t="s">
        <v>13332</v>
      </c>
      <c r="Q29" s="1" t="s">
        <v>13332</v>
      </c>
      <c r="R29" s="1" t="s">
        <v>14481</v>
      </c>
      <c r="S29" s="1" t="s">
        <v>27</v>
      </c>
      <c r="T29" s="1"/>
      <c r="U29" s="1"/>
      <c r="V29" s="1" t="s">
        <v>14487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6742</v>
      </c>
      <c r="H30" s="1" t="s">
        <v>8391</v>
      </c>
      <c r="I30" s="1" t="s">
        <v>10018</v>
      </c>
      <c r="J30" s="1"/>
      <c r="K30" s="1" t="s">
        <v>11658</v>
      </c>
      <c r="L30" s="1" t="s">
        <v>28</v>
      </c>
      <c r="M30" s="1" t="s">
        <v>11686</v>
      </c>
      <c r="N30" s="1" t="s">
        <v>13330</v>
      </c>
      <c r="O30" s="1" t="s">
        <v>28</v>
      </c>
      <c r="P30" s="1" t="s">
        <v>13332</v>
      </c>
      <c r="Q30" s="1" t="s">
        <v>13332</v>
      </c>
      <c r="R30" s="1" t="s">
        <v>14481</v>
      </c>
      <c r="S30" s="1" t="s">
        <v>28</v>
      </c>
      <c r="T30" s="1"/>
      <c r="U30" s="1"/>
      <c r="V30" s="1" t="s">
        <v>14487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6743</v>
      </c>
      <c r="H31" s="1" t="s">
        <v>8392</v>
      </c>
      <c r="I31" s="1" t="s">
        <v>10019</v>
      </c>
      <c r="J31" s="1"/>
      <c r="K31" s="1" t="s">
        <v>11658</v>
      </c>
      <c r="L31" s="1" t="s">
        <v>29</v>
      </c>
      <c r="M31" s="1" t="s">
        <v>11687</v>
      </c>
      <c r="N31" s="1" t="s">
        <v>13330</v>
      </c>
      <c r="O31" s="1" t="s">
        <v>29</v>
      </c>
      <c r="P31" s="1" t="s">
        <v>13332</v>
      </c>
      <c r="Q31" s="1" t="s">
        <v>13332</v>
      </c>
      <c r="R31" s="1" t="s">
        <v>14481</v>
      </c>
      <c r="S31" s="1" t="s">
        <v>29</v>
      </c>
      <c r="T31" s="1"/>
      <c r="U31" s="1"/>
      <c r="V31" s="1" t="s">
        <v>14487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6744</v>
      </c>
      <c r="H32" s="1" t="s">
        <v>8393</v>
      </c>
      <c r="I32" s="1" t="s">
        <v>10020</v>
      </c>
      <c r="J32" s="1"/>
      <c r="K32" s="1" t="s">
        <v>11658</v>
      </c>
      <c r="L32" s="1" t="s">
        <v>30</v>
      </c>
      <c r="M32" s="1" t="s">
        <v>11688</v>
      </c>
      <c r="N32" s="1" t="s">
        <v>13330</v>
      </c>
      <c r="O32" s="1" t="s">
        <v>30</v>
      </c>
      <c r="P32" s="1" t="s">
        <v>13332</v>
      </c>
      <c r="Q32" s="1" t="s">
        <v>13332</v>
      </c>
      <c r="R32" s="1" t="s">
        <v>14481</v>
      </c>
      <c r="S32" s="1" t="s">
        <v>30</v>
      </c>
      <c r="T32" s="1"/>
      <c r="U32" s="1"/>
      <c r="V32" s="1" t="s">
        <v>14487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6745</v>
      </c>
      <c r="H33" s="1" t="s">
        <v>8394</v>
      </c>
      <c r="I33" s="1" t="s">
        <v>10021</v>
      </c>
      <c r="J33" s="1"/>
      <c r="K33" s="1" t="s">
        <v>11658</v>
      </c>
      <c r="L33" s="1" t="s">
        <v>31</v>
      </c>
      <c r="M33" s="1" t="s">
        <v>11689</v>
      </c>
      <c r="N33" s="1" t="s">
        <v>13330</v>
      </c>
      <c r="O33" s="1" t="s">
        <v>31</v>
      </c>
      <c r="P33" s="1" t="s">
        <v>13332</v>
      </c>
      <c r="Q33" s="1" t="s">
        <v>13332</v>
      </c>
      <c r="R33" s="1" t="s">
        <v>14481</v>
      </c>
      <c r="S33" s="1" t="s">
        <v>31</v>
      </c>
      <c r="T33" s="1"/>
      <c r="U33" s="1"/>
      <c r="V33" s="1" t="s">
        <v>14487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6746</v>
      </c>
      <c r="H34" s="1" t="s">
        <v>8395</v>
      </c>
      <c r="I34" s="1" t="s">
        <v>10022</v>
      </c>
      <c r="J34" s="1"/>
      <c r="K34" s="1" t="s">
        <v>11658</v>
      </c>
      <c r="L34" s="1" t="s">
        <v>32</v>
      </c>
      <c r="M34" s="1" t="s">
        <v>11690</v>
      </c>
      <c r="N34" s="1" t="s">
        <v>13330</v>
      </c>
      <c r="O34" s="1" t="s">
        <v>32</v>
      </c>
      <c r="P34" s="1" t="s">
        <v>13332</v>
      </c>
      <c r="Q34" s="1" t="s">
        <v>13332</v>
      </c>
      <c r="R34" s="1" t="s">
        <v>14481</v>
      </c>
      <c r="S34" s="1" t="s">
        <v>32</v>
      </c>
      <c r="T34" s="1"/>
      <c r="U34" s="1"/>
      <c r="V34" s="1" t="s">
        <v>14487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6747</v>
      </c>
      <c r="H35" s="1" t="s">
        <v>8396</v>
      </c>
      <c r="I35" s="1" t="s">
        <v>10023</v>
      </c>
      <c r="J35" s="1"/>
      <c r="K35" s="1" t="s">
        <v>11658</v>
      </c>
      <c r="L35" s="1" t="s">
        <v>33</v>
      </c>
      <c r="M35" s="1" t="s">
        <v>11691</v>
      </c>
      <c r="N35" s="1" t="s">
        <v>13330</v>
      </c>
      <c r="O35" s="1" t="s">
        <v>33</v>
      </c>
      <c r="P35" s="1" t="s">
        <v>13332</v>
      </c>
      <c r="Q35" s="1" t="s">
        <v>13332</v>
      </c>
      <c r="R35" s="1" t="s">
        <v>14481</v>
      </c>
      <c r="S35" s="1" t="s">
        <v>33</v>
      </c>
      <c r="T35" s="1"/>
      <c r="U35" s="1"/>
      <c r="V35" s="1" t="s">
        <v>14487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6748</v>
      </c>
      <c r="H36" s="1" t="s">
        <v>5092</v>
      </c>
      <c r="I36" s="1" t="s">
        <v>10024</v>
      </c>
      <c r="J36" s="1"/>
      <c r="K36" s="1" t="s">
        <v>11658</v>
      </c>
      <c r="L36" s="1" t="s">
        <v>34</v>
      </c>
      <c r="M36" s="1" t="s">
        <v>11692</v>
      </c>
      <c r="N36" s="1" t="s">
        <v>13330</v>
      </c>
      <c r="O36" s="1" t="s">
        <v>34</v>
      </c>
      <c r="P36" s="1" t="s">
        <v>13332</v>
      </c>
      <c r="Q36" s="1" t="s">
        <v>13332</v>
      </c>
      <c r="R36" s="1" t="s">
        <v>14481</v>
      </c>
      <c r="S36" s="1" t="s">
        <v>34</v>
      </c>
      <c r="T36" s="1"/>
      <c r="U36" s="1"/>
      <c r="V36" s="1" t="s">
        <v>14487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6749</v>
      </c>
      <c r="H37" s="1" t="s">
        <v>5093</v>
      </c>
      <c r="I37" s="1" t="s">
        <v>10025</v>
      </c>
      <c r="J37" s="1"/>
      <c r="K37" s="1" t="s">
        <v>11658</v>
      </c>
      <c r="L37" s="1" t="s">
        <v>35</v>
      </c>
      <c r="M37" s="1" t="s">
        <v>11693</v>
      </c>
      <c r="N37" s="1" t="s">
        <v>13330</v>
      </c>
      <c r="O37" s="1" t="s">
        <v>35</v>
      </c>
      <c r="P37" s="1" t="s">
        <v>13332</v>
      </c>
      <c r="Q37" s="1" t="s">
        <v>13332</v>
      </c>
      <c r="R37" s="1" t="s">
        <v>14481</v>
      </c>
      <c r="S37" s="1" t="s">
        <v>35</v>
      </c>
      <c r="T37" s="1"/>
      <c r="U37" s="1"/>
      <c r="V37" s="1" t="s">
        <v>14487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6750</v>
      </c>
      <c r="H38" s="1" t="s">
        <v>8397</v>
      </c>
      <c r="I38" s="1" t="s">
        <v>10026</v>
      </c>
      <c r="J38" s="1"/>
      <c r="K38" s="1" t="s">
        <v>11658</v>
      </c>
      <c r="L38" s="1" t="s">
        <v>36</v>
      </c>
      <c r="M38" s="1" t="s">
        <v>11694</v>
      </c>
      <c r="N38" s="1" t="s">
        <v>13330</v>
      </c>
      <c r="O38" s="1" t="s">
        <v>36</v>
      </c>
      <c r="P38" s="1" t="s">
        <v>13332</v>
      </c>
      <c r="Q38" s="1" t="s">
        <v>13332</v>
      </c>
      <c r="R38" s="1" t="s">
        <v>14481</v>
      </c>
      <c r="S38" s="1" t="s">
        <v>36</v>
      </c>
      <c r="T38" s="1"/>
      <c r="U38" s="1"/>
      <c r="V38" s="1" t="s">
        <v>14487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6751</v>
      </c>
      <c r="H39" s="1" t="s">
        <v>8398</v>
      </c>
      <c r="I39" s="1" t="s">
        <v>10027</v>
      </c>
      <c r="J39" s="1"/>
      <c r="K39" s="1" t="s">
        <v>11658</v>
      </c>
      <c r="L39" s="1" t="s">
        <v>37</v>
      </c>
      <c r="M39" s="1" t="s">
        <v>11695</v>
      </c>
      <c r="N39" s="1" t="s">
        <v>13330</v>
      </c>
      <c r="O39" s="1" t="s">
        <v>37</v>
      </c>
      <c r="P39" s="1" t="s">
        <v>13332</v>
      </c>
      <c r="Q39" s="1" t="s">
        <v>13332</v>
      </c>
      <c r="R39" s="1" t="s">
        <v>14481</v>
      </c>
      <c r="S39" s="1" t="s">
        <v>37</v>
      </c>
      <c r="T39" s="1"/>
      <c r="U39" s="1"/>
      <c r="V39" s="1" t="s">
        <v>14487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6752</v>
      </c>
      <c r="H40" s="1" t="s">
        <v>8399</v>
      </c>
      <c r="I40" s="1" t="s">
        <v>10028</v>
      </c>
      <c r="J40" s="1"/>
      <c r="K40" s="1" t="s">
        <v>11658</v>
      </c>
      <c r="L40" s="1" t="s">
        <v>38</v>
      </c>
      <c r="M40" s="1" t="s">
        <v>11696</v>
      </c>
      <c r="N40" s="1" t="s">
        <v>13330</v>
      </c>
      <c r="O40" s="1" t="s">
        <v>38</v>
      </c>
      <c r="P40" s="1" t="s">
        <v>13332</v>
      </c>
      <c r="Q40" s="1" t="s">
        <v>13332</v>
      </c>
      <c r="R40" s="1" t="s">
        <v>14481</v>
      </c>
      <c r="S40" s="1" t="s">
        <v>38</v>
      </c>
      <c r="T40" s="1"/>
      <c r="U40" s="1"/>
      <c r="V40" s="1" t="s">
        <v>14487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6753</v>
      </c>
      <c r="H41" s="1" t="s">
        <v>8400</v>
      </c>
      <c r="I41" s="1" t="s">
        <v>10029</v>
      </c>
      <c r="J41" s="1"/>
      <c r="K41" s="1" t="s">
        <v>11658</v>
      </c>
      <c r="L41" s="1" t="s">
        <v>39</v>
      </c>
      <c r="M41" s="1" t="s">
        <v>11697</v>
      </c>
      <c r="N41" s="1" t="s">
        <v>13330</v>
      </c>
      <c r="O41" s="1" t="s">
        <v>39</v>
      </c>
      <c r="P41" s="1" t="s">
        <v>13332</v>
      </c>
      <c r="Q41" s="1" t="s">
        <v>13332</v>
      </c>
      <c r="R41" s="1" t="s">
        <v>14481</v>
      </c>
      <c r="S41" s="1" t="s">
        <v>39</v>
      </c>
      <c r="T41" s="1"/>
      <c r="U41" s="1"/>
      <c r="V41" s="1" t="s">
        <v>14487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6754</v>
      </c>
      <c r="H42" s="1" t="s">
        <v>8401</v>
      </c>
      <c r="I42" s="1" t="s">
        <v>10030</v>
      </c>
      <c r="J42" s="1"/>
      <c r="K42" s="1" t="s">
        <v>11658</v>
      </c>
      <c r="L42" s="1" t="s">
        <v>40</v>
      </c>
      <c r="M42" s="1" t="s">
        <v>11698</v>
      </c>
      <c r="N42" s="1" t="s">
        <v>13330</v>
      </c>
      <c r="O42" s="1" t="s">
        <v>40</v>
      </c>
      <c r="P42" s="1" t="s">
        <v>13332</v>
      </c>
      <c r="Q42" s="1" t="s">
        <v>13332</v>
      </c>
      <c r="R42" s="1" t="s">
        <v>14481</v>
      </c>
      <c r="S42" s="1" t="s">
        <v>40</v>
      </c>
      <c r="T42" s="1"/>
      <c r="U42" s="1"/>
      <c r="V42" s="1" t="s">
        <v>14487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6755</v>
      </c>
      <c r="H43" s="1" t="s">
        <v>8402</v>
      </c>
      <c r="I43" s="1" t="s">
        <v>10031</v>
      </c>
      <c r="J43" s="1"/>
      <c r="K43" s="1" t="s">
        <v>11658</v>
      </c>
      <c r="L43" s="1" t="s">
        <v>41</v>
      </c>
      <c r="M43" s="1" t="s">
        <v>11699</v>
      </c>
      <c r="N43" s="1" t="s">
        <v>13330</v>
      </c>
      <c r="O43" s="1" t="s">
        <v>41</v>
      </c>
      <c r="P43" s="1" t="s">
        <v>13332</v>
      </c>
      <c r="Q43" s="1" t="s">
        <v>13332</v>
      </c>
      <c r="R43" s="1" t="s">
        <v>14481</v>
      </c>
      <c r="S43" s="1" t="s">
        <v>41</v>
      </c>
      <c r="T43" s="1"/>
      <c r="U43" s="1"/>
      <c r="V43" s="1" t="s">
        <v>14487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6756</v>
      </c>
      <c r="H44" s="1" t="s">
        <v>8403</v>
      </c>
      <c r="I44" s="1" t="s">
        <v>10032</v>
      </c>
      <c r="J44" s="1"/>
      <c r="K44" s="1" t="s">
        <v>11658</v>
      </c>
      <c r="L44" s="1" t="s">
        <v>42</v>
      </c>
      <c r="M44" s="1" t="s">
        <v>11700</v>
      </c>
      <c r="N44" s="1" t="s">
        <v>13330</v>
      </c>
      <c r="O44" s="1" t="s">
        <v>42</v>
      </c>
      <c r="P44" s="1" t="s">
        <v>13332</v>
      </c>
      <c r="Q44" s="1" t="s">
        <v>13332</v>
      </c>
      <c r="R44" s="1" t="s">
        <v>14481</v>
      </c>
      <c r="S44" s="1" t="s">
        <v>42</v>
      </c>
      <c r="T44" s="1"/>
      <c r="U44" s="1"/>
      <c r="V44" s="1" t="s">
        <v>14487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6757</v>
      </c>
      <c r="H45" s="1" t="s">
        <v>8404</v>
      </c>
      <c r="I45" s="1" t="s">
        <v>10033</v>
      </c>
      <c r="J45" s="1"/>
      <c r="K45" s="1" t="s">
        <v>11658</v>
      </c>
      <c r="L45" s="1" t="s">
        <v>43</v>
      </c>
      <c r="M45" s="1" t="s">
        <v>11701</v>
      </c>
      <c r="N45" s="1" t="s">
        <v>13330</v>
      </c>
      <c r="O45" s="1" t="s">
        <v>43</v>
      </c>
      <c r="P45" s="1" t="s">
        <v>13332</v>
      </c>
      <c r="Q45" s="1" t="s">
        <v>13332</v>
      </c>
      <c r="R45" s="1" t="s">
        <v>14481</v>
      </c>
      <c r="S45" s="1" t="s">
        <v>43</v>
      </c>
      <c r="T45" s="1"/>
      <c r="U45" s="1"/>
      <c r="V45" s="1" t="s">
        <v>14487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6758</v>
      </c>
      <c r="H46" s="1" t="s">
        <v>8405</v>
      </c>
      <c r="I46" s="1" t="s">
        <v>10034</v>
      </c>
      <c r="J46" s="1"/>
      <c r="K46" s="1" t="s">
        <v>11658</v>
      </c>
      <c r="L46" s="1" t="s">
        <v>44</v>
      </c>
      <c r="M46" s="1" t="s">
        <v>11702</v>
      </c>
      <c r="N46" s="1" t="s">
        <v>13330</v>
      </c>
      <c r="O46" s="1" t="s">
        <v>44</v>
      </c>
      <c r="P46" s="1" t="s">
        <v>13332</v>
      </c>
      <c r="Q46" s="1" t="s">
        <v>13332</v>
      </c>
      <c r="R46" s="1" t="s">
        <v>14481</v>
      </c>
      <c r="S46" s="1" t="s">
        <v>44</v>
      </c>
      <c r="T46" s="1"/>
      <c r="U46" s="1"/>
      <c r="V46" s="1" t="s">
        <v>14487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6759</v>
      </c>
      <c r="H47" s="1" t="s">
        <v>8406</v>
      </c>
      <c r="I47" s="1" t="s">
        <v>10035</v>
      </c>
      <c r="J47" s="1"/>
      <c r="K47" s="1" t="s">
        <v>11658</v>
      </c>
      <c r="L47" s="1" t="s">
        <v>45</v>
      </c>
      <c r="M47" s="1" t="s">
        <v>11703</v>
      </c>
      <c r="N47" s="1" t="s">
        <v>13330</v>
      </c>
      <c r="O47" s="1" t="s">
        <v>45</v>
      </c>
      <c r="P47" s="1" t="s">
        <v>13332</v>
      </c>
      <c r="Q47" s="1" t="s">
        <v>13332</v>
      </c>
      <c r="R47" s="1" t="s">
        <v>14481</v>
      </c>
      <c r="S47" s="1" t="s">
        <v>45</v>
      </c>
      <c r="T47" s="1"/>
      <c r="U47" s="1"/>
      <c r="V47" s="1" t="s">
        <v>14487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6760</v>
      </c>
      <c r="H48" s="1" t="s">
        <v>8407</v>
      </c>
      <c r="I48" s="1" t="s">
        <v>10036</v>
      </c>
      <c r="J48" s="1"/>
      <c r="K48" s="1" t="s">
        <v>11658</v>
      </c>
      <c r="L48" s="1" t="s">
        <v>46</v>
      </c>
      <c r="M48" s="1" t="s">
        <v>11704</v>
      </c>
      <c r="N48" s="1" t="s">
        <v>13330</v>
      </c>
      <c r="O48" s="1" t="s">
        <v>46</v>
      </c>
      <c r="P48" s="1" t="s">
        <v>13332</v>
      </c>
      <c r="Q48" s="1" t="s">
        <v>13332</v>
      </c>
      <c r="R48" s="1" t="s">
        <v>14481</v>
      </c>
      <c r="S48" s="1" t="s">
        <v>46</v>
      </c>
      <c r="T48" s="1"/>
      <c r="U48" s="1"/>
      <c r="V48" s="1" t="s">
        <v>14487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6761</v>
      </c>
      <c r="H49" s="1" t="s">
        <v>8408</v>
      </c>
      <c r="I49" s="1" t="s">
        <v>10037</v>
      </c>
      <c r="J49" s="1"/>
      <c r="K49" s="1" t="s">
        <v>11658</v>
      </c>
      <c r="L49" s="1" t="s">
        <v>47</v>
      </c>
      <c r="M49" s="1" t="s">
        <v>11705</v>
      </c>
      <c r="N49" s="1" t="s">
        <v>13330</v>
      </c>
      <c r="O49" s="1" t="s">
        <v>47</v>
      </c>
      <c r="P49" s="1" t="s">
        <v>13332</v>
      </c>
      <c r="Q49" s="1" t="s">
        <v>13332</v>
      </c>
      <c r="R49" s="1" t="s">
        <v>14481</v>
      </c>
      <c r="S49" s="1" t="s">
        <v>47</v>
      </c>
      <c r="T49" s="1"/>
      <c r="U49" s="1"/>
      <c r="V49" s="1" t="s">
        <v>14487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6762</v>
      </c>
      <c r="H50" s="1" t="s">
        <v>8409</v>
      </c>
      <c r="I50" s="1" t="s">
        <v>10038</v>
      </c>
      <c r="J50" s="1"/>
      <c r="K50" s="1" t="s">
        <v>11658</v>
      </c>
      <c r="L50" s="1" t="s">
        <v>48</v>
      </c>
      <c r="M50" s="1" t="s">
        <v>11706</v>
      </c>
      <c r="N50" s="1" t="s">
        <v>13330</v>
      </c>
      <c r="O50" s="1" t="s">
        <v>48</v>
      </c>
      <c r="P50" s="1" t="s">
        <v>13332</v>
      </c>
      <c r="Q50" s="1" t="s">
        <v>13332</v>
      </c>
      <c r="R50" s="1" t="s">
        <v>14481</v>
      </c>
      <c r="S50" s="1" t="s">
        <v>48</v>
      </c>
      <c r="T50" s="1"/>
      <c r="U50" s="1"/>
      <c r="V50" s="1" t="s">
        <v>14487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6763</v>
      </c>
      <c r="H51" s="1" t="s">
        <v>8410</v>
      </c>
      <c r="I51" s="1" t="s">
        <v>10039</v>
      </c>
      <c r="J51" s="1"/>
      <c r="K51" s="1" t="s">
        <v>11658</v>
      </c>
      <c r="L51" s="1" t="s">
        <v>49</v>
      </c>
      <c r="M51" s="1" t="s">
        <v>11707</v>
      </c>
      <c r="N51" s="1" t="s">
        <v>13330</v>
      </c>
      <c r="O51" s="1" t="s">
        <v>49</v>
      </c>
      <c r="P51" s="1" t="s">
        <v>13332</v>
      </c>
      <c r="Q51" s="1" t="s">
        <v>13332</v>
      </c>
      <c r="R51" s="1" t="s">
        <v>14481</v>
      </c>
      <c r="S51" s="1" t="s">
        <v>49</v>
      </c>
      <c r="T51" s="1"/>
      <c r="U51" s="1"/>
      <c r="V51" s="1" t="s">
        <v>14487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6764</v>
      </c>
      <c r="H52" s="1" t="s">
        <v>8411</v>
      </c>
      <c r="I52" s="1" t="s">
        <v>10040</v>
      </c>
      <c r="J52" s="1"/>
      <c r="K52" s="1" t="s">
        <v>11658</v>
      </c>
      <c r="L52" s="1" t="s">
        <v>50</v>
      </c>
      <c r="M52" s="1" t="s">
        <v>11708</v>
      </c>
      <c r="N52" s="1" t="s">
        <v>13330</v>
      </c>
      <c r="O52" s="1" t="s">
        <v>50</v>
      </c>
      <c r="P52" s="1" t="s">
        <v>13332</v>
      </c>
      <c r="Q52" s="1" t="s">
        <v>13332</v>
      </c>
      <c r="R52" s="1" t="s">
        <v>14481</v>
      </c>
      <c r="S52" s="1" t="s">
        <v>50</v>
      </c>
      <c r="T52" s="1"/>
      <c r="U52" s="1"/>
      <c r="V52" s="1" t="s">
        <v>14487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6765</v>
      </c>
      <c r="H53" s="1" t="s">
        <v>8412</v>
      </c>
      <c r="I53" s="1" t="s">
        <v>10041</v>
      </c>
      <c r="J53" s="1"/>
      <c r="K53" s="1" t="s">
        <v>11658</v>
      </c>
      <c r="L53" s="1" t="s">
        <v>51</v>
      </c>
      <c r="M53" s="1" t="s">
        <v>11709</v>
      </c>
      <c r="N53" s="1" t="s">
        <v>13330</v>
      </c>
      <c r="O53" s="1" t="s">
        <v>51</v>
      </c>
      <c r="P53" s="1" t="s">
        <v>13332</v>
      </c>
      <c r="Q53" s="1" t="s">
        <v>13332</v>
      </c>
      <c r="R53" s="1" t="s">
        <v>14481</v>
      </c>
      <c r="S53" s="1" t="s">
        <v>51</v>
      </c>
      <c r="T53" s="1"/>
      <c r="U53" s="1"/>
      <c r="V53" s="1" t="s">
        <v>14487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6766</v>
      </c>
      <c r="H54" s="1" t="s">
        <v>8413</v>
      </c>
      <c r="I54" s="1" t="s">
        <v>10042</v>
      </c>
      <c r="J54" s="1"/>
      <c r="K54" s="1" t="s">
        <v>11658</v>
      </c>
      <c r="L54" s="1" t="s">
        <v>52</v>
      </c>
      <c r="M54" s="1" t="s">
        <v>11710</v>
      </c>
      <c r="N54" s="1" t="s">
        <v>13330</v>
      </c>
      <c r="O54" s="1" t="s">
        <v>52</v>
      </c>
      <c r="P54" s="1" t="s">
        <v>13332</v>
      </c>
      <c r="Q54" s="1" t="s">
        <v>13332</v>
      </c>
      <c r="R54" s="1" t="s">
        <v>14481</v>
      </c>
      <c r="S54" s="1" t="s">
        <v>52</v>
      </c>
      <c r="T54" s="1"/>
      <c r="U54" s="1"/>
      <c r="V54" s="1" t="s">
        <v>14487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6767</v>
      </c>
      <c r="H55" s="1" t="s">
        <v>8414</v>
      </c>
      <c r="I55" s="1" t="s">
        <v>10043</v>
      </c>
      <c r="J55" s="1"/>
      <c r="K55" s="1" t="s">
        <v>11658</v>
      </c>
      <c r="L55" s="1" t="s">
        <v>53</v>
      </c>
      <c r="M55" s="1" t="s">
        <v>11711</v>
      </c>
      <c r="N55" s="1" t="s">
        <v>13330</v>
      </c>
      <c r="O55" s="1" t="s">
        <v>53</v>
      </c>
      <c r="P55" s="1" t="s">
        <v>13332</v>
      </c>
      <c r="Q55" s="1" t="s">
        <v>13332</v>
      </c>
      <c r="R55" s="1" t="s">
        <v>14481</v>
      </c>
      <c r="S55" s="1" t="s">
        <v>53</v>
      </c>
      <c r="T55" s="1"/>
      <c r="U55" s="1"/>
      <c r="V55" s="1" t="s">
        <v>14487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6768</v>
      </c>
      <c r="H56" s="1" t="s">
        <v>8415</v>
      </c>
      <c r="I56" s="1" t="s">
        <v>10044</v>
      </c>
      <c r="J56" s="1"/>
      <c r="K56" s="1" t="s">
        <v>11658</v>
      </c>
      <c r="L56" s="1" t="s">
        <v>54</v>
      </c>
      <c r="M56" s="1" t="s">
        <v>11712</v>
      </c>
      <c r="N56" s="1" t="s">
        <v>13330</v>
      </c>
      <c r="O56" s="1" t="s">
        <v>54</v>
      </c>
      <c r="P56" s="1" t="s">
        <v>13332</v>
      </c>
      <c r="Q56" s="1" t="s">
        <v>13332</v>
      </c>
      <c r="R56" s="1" t="s">
        <v>14481</v>
      </c>
      <c r="S56" s="1" t="s">
        <v>54</v>
      </c>
      <c r="T56" s="1"/>
      <c r="U56" s="1"/>
      <c r="V56" s="1" t="s">
        <v>14487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6769</v>
      </c>
      <c r="H57" s="1" t="s">
        <v>8416</v>
      </c>
      <c r="I57" s="1" t="s">
        <v>10045</v>
      </c>
      <c r="J57" s="1"/>
      <c r="K57" s="1" t="s">
        <v>11658</v>
      </c>
      <c r="L57" s="1" t="s">
        <v>55</v>
      </c>
      <c r="M57" s="1" t="s">
        <v>11713</v>
      </c>
      <c r="N57" s="1" t="s">
        <v>13330</v>
      </c>
      <c r="O57" s="1" t="s">
        <v>55</v>
      </c>
      <c r="P57" s="1" t="s">
        <v>13332</v>
      </c>
      <c r="Q57" s="1" t="s">
        <v>13332</v>
      </c>
      <c r="R57" s="1" t="s">
        <v>14481</v>
      </c>
      <c r="S57" s="1" t="s">
        <v>55</v>
      </c>
      <c r="T57" s="1"/>
      <c r="U57" s="1"/>
      <c r="V57" s="1" t="s">
        <v>14487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6770</v>
      </c>
      <c r="H58" s="1" t="s">
        <v>8417</v>
      </c>
      <c r="I58" s="1" t="s">
        <v>10046</v>
      </c>
      <c r="J58" s="1"/>
      <c r="K58" s="1" t="s">
        <v>11658</v>
      </c>
      <c r="L58" s="1" t="s">
        <v>56</v>
      </c>
      <c r="M58" s="1" t="s">
        <v>11714</v>
      </c>
      <c r="N58" s="1" t="s">
        <v>13330</v>
      </c>
      <c r="O58" s="1" t="s">
        <v>56</v>
      </c>
      <c r="P58" s="1" t="s">
        <v>13332</v>
      </c>
      <c r="Q58" s="1" t="s">
        <v>13332</v>
      </c>
      <c r="R58" s="1" t="s">
        <v>14481</v>
      </c>
      <c r="S58" s="1" t="s">
        <v>56</v>
      </c>
      <c r="T58" s="1"/>
      <c r="U58" s="1"/>
      <c r="V58" s="1" t="s">
        <v>14487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6771</v>
      </c>
      <c r="H59" s="1" t="s">
        <v>8418</v>
      </c>
      <c r="I59" s="1" t="s">
        <v>10047</v>
      </c>
      <c r="J59" s="1"/>
      <c r="K59" s="1" t="s">
        <v>11658</v>
      </c>
      <c r="L59" s="1" t="s">
        <v>57</v>
      </c>
      <c r="M59" s="1" t="s">
        <v>11715</v>
      </c>
      <c r="N59" s="1" t="s">
        <v>13330</v>
      </c>
      <c r="O59" s="1" t="s">
        <v>57</v>
      </c>
      <c r="P59" s="1" t="s">
        <v>13332</v>
      </c>
      <c r="Q59" s="1" t="s">
        <v>13332</v>
      </c>
      <c r="R59" s="1" t="s">
        <v>14481</v>
      </c>
      <c r="S59" s="1" t="s">
        <v>57</v>
      </c>
      <c r="T59" s="1"/>
      <c r="U59" s="1"/>
      <c r="V59" s="1" t="s">
        <v>14487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6772</v>
      </c>
      <c r="H60" s="1" t="s">
        <v>8419</v>
      </c>
      <c r="I60" s="1" t="s">
        <v>10048</v>
      </c>
      <c r="J60" s="1"/>
      <c r="K60" s="1" t="s">
        <v>11658</v>
      </c>
      <c r="L60" s="1" t="s">
        <v>58</v>
      </c>
      <c r="M60" s="1" t="s">
        <v>11716</v>
      </c>
      <c r="N60" s="1" t="s">
        <v>13330</v>
      </c>
      <c r="O60" s="1" t="s">
        <v>58</v>
      </c>
      <c r="P60" s="1" t="s">
        <v>13332</v>
      </c>
      <c r="Q60" s="1" t="s">
        <v>13332</v>
      </c>
      <c r="R60" s="1" t="s">
        <v>14481</v>
      </c>
      <c r="S60" s="1" t="s">
        <v>58</v>
      </c>
      <c r="T60" s="1"/>
      <c r="U60" s="1"/>
      <c r="V60" s="1" t="s">
        <v>14487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6773</v>
      </c>
      <c r="H61" s="1" t="s">
        <v>8420</v>
      </c>
      <c r="I61" s="1" t="s">
        <v>10049</v>
      </c>
      <c r="J61" s="1"/>
      <c r="K61" s="1" t="s">
        <v>11658</v>
      </c>
      <c r="L61" s="1" t="s">
        <v>59</v>
      </c>
      <c r="M61" s="1" t="s">
        <v>11717</v>
      </c>
      <c r="N61" s="1" t="s">
        <v>13330</v>
      </c>
      <c r="O61" s="1" t="s">
        <v>59</v>
      </c>
      <c r="P61" s="1" t="s">
        <v>13332</v>
      </c>
      <c r="Q61" s="1" t="s">
        <v>13332</v>
      </c>
      <c r="R61" s="1" t="s">
        <v>14481</v>
      </c>
      <c r="S61" s="1" t="s">
        <v>59</v>
      </c>
      <c r="T61" s="1"/>
      <c r="U61" s="1"/>
      <c r="V61" s="1" t="s">
        <v>14487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6774</v>
      </c>
      <c r="H62" s="1" t="s">
        <v>8421</v>
      </c>
      <c r="I62" s="1" t="s">
        <v>10050</v>
      </c>
      <c r="J62" s="1"/>
      <c r="K62" s="1" t="s">
        <v>11658</v>
      </c>
      <c r="L62" s="1" t="s">
        <v>60</v>
      </c>
      <c r="M62" s="1" t="s">
        <v>11718</v>
      </c>
      <c r="N62" s="1" t="s">
        <v>13330</v>
      </c>
      <c r="O62" s="1" t="s">
        <v>60</v>
      </c>
      <c r="P62" s="1" t="s">
        <v>13332</v>
      </c>
      <c r="Q62" s="1" t="s">
        <v>13332</v>
      </c>
      <c r="R62" s="1" t="s">
        <v>14481</v>
      </c>
      <c r="S62" s="1" t="s">
        <v>60</v>
      </c>
      <c r="T62" s="1"/>
      <c r="U62" s="1"/>
      <c r="V62" s="1" t="s">
        <v>14487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6775</v>
      </c>
      <c r="H63" s="1" t="s">
        <v>8422</v>
      </c>
      <c r="I63" s="1" t="s">
        <v>10051</v>
      </c>
      <c r="J63" s="1"/>
      <c r="K63" s="1" t="s">
        <v>11658</v>
      </c>
      <c r="L63" s="1" t="s">
        <v>61</v>
      </c>
      <c r="M63" s="1" t="s">
        <v>11719</v>
      </c>
      <c r="N63" s="1" t="s">
        <v>13330</v>
      </c>
      <c r="O63" s="1" t="s">
        <v>61</v>
      </c>
      <c r="P63" s="1" t="s">
        <v>13332</v>
      </c>
      <c r="Q63" s="1" t="s">
        <v>13332</v>
      </c>
      <c r="R63" s="1" t="s">
        <v>14481</v>
      </c>
      <c r="S63" s="1" t="s">
        <v>61</v>
      </c>
      <c r="T63" s="1"/>
      <c r="U63" s="1"/>
      <c r="V63" s="1" t="s">
        <v>14487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6776</v>
      </c>
      <c r="H64" s="1" t="s">
        <v>8423</v>
      </c>
      <c r="I64" s="1" t="s">
        <v>10052</v>
      </c>
      <c r="J64" s="1"/>
      <c r="K64" s="1" t="s">
        <v>11658</v>
      </c>
      <c r="L64" s="1" t="s">
        <v>62</v>
      </c>
      <c r="M64" s="1" t="s">
        <v>11720</v>
      </c>
      <c r="N64" s="1" t="s">
        <v>13330</v>
      </c>
      <c r="O64" s="1" t="s">
        <v>62</v>
      </c>
      <c r="P64" s="1" t="s">
        <v>13332</v>
      </c>
      <c r="Q64" s="1" t="s">
        <v>13332</v>
      </c>
      <c r="R64" s="1" t="s">
        <v>14481</v>
      </c>
      <c r="S64" s="1" t="s">
        <v>62</v>
      </c>
      <c r="T64" s="1"/>
      <c r="U64" s="1"/>
      <c r="V64" s="1" t="s">
        <v>14487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6777</v>
      </c>
      <c r="H65" s="1" t="s">
        <v>8424</v>
      </c>
      <c r="I65" s="1" t="s">
        <v>10053</v>
      </c>
      <c r="J65" s="1"/>
      <c r="K65" s="1" t="s">
        <v>11658</v>
      </c>
      <c r="L65" s="1" t="s">
        <v>63</v>
      </c>
      <c r="M65" s="1" t="s">
        <v>11721</v>
      </c>
      <c r="N65" s="1" t="s">
        <v>13330</v>
      </c>
      <c r="O65" s="1" t="s">
        <v>63</v>
      </c>
      <c r="P65" s="1" t="s">
        <v>13332</v>
      </c>
      <c r="Q65" s="1" t="s">
        <v>13332</v>
      </c>
      <c r="R65" s="1" t="s">
        <v>14481</v>
      </c>
      <c r="S65" s="1" t="s">
        <v>63</v>
      </c>
      <c r="T65" s="1"/>
      <c r="U65" s="1"/>
      <c r="V65" s="1" t="s">
        <v>14487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6778</v>
      </c>
      <c r="H66" s="1" t="s">
        <v>8425</v>
      </c>
      <c r="I66" s="1" t="s">
        <v>10054</v>
      </c>
      <c r="J66" s="1"/>
      <c r="K66" s="1" t="s">
        <v>11658</v>
      </c>
      <c r="L66" s="1" t="s">
        <v>64</v>
      </c>
      <c r="M66" s="1" t="s">
        <v>11722</v>
      </c>
      <c r="N66" s="1" t="s">
        <v>13330</v>
      </c>
      <c r="O66" s="1" t="s">
        <v>64</v>
      </c>
      <c r="P66" s="1" t="s">
        <v>13332</v>
      </c>
      <c r="Q66" s="1" t="s">
        <v>13332</v>
      </c>
      <c r="R66" s="1" t="s">
        <v>14481</v>
      </c>
      <c r="S66" s="1" t="s">
        <v>64</v>
      </c>
      <c r="T66" s="1"/>
      <c r="U66" s="1"/>
      <c r="V66" s="1" t="s">
        <v>14487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6779</v>
      </c>
      <c r="H67" s="1" t="s">
        <v>8426</v>
      </c>
      <c r="I67" s="1" t="s">
        <v>10055</v>
      </c>
      <c r="J67" s="1"/>
      <c r="K67" s="1" t="s">
        <v>11658</v>
      </c>
      <c r="L67" s="1" t="s">
        <v>65</v>
      </c>
      <c r="M67" s="1" t="s">
        <v>11723</v>
      </c>
      <c r="N67" s="1" t="s">
        <v>13330</v>
      </c>
      <c r="O67" s="1" t="s">
        <v>65</v>
      </c>
      <c r="P67" s="1" t="s">
        <v>13332</v>
      </c>
      <c r="Q67" s="1" t="s">
        <v>13332</v>
      </c>
      <c r="R67" s="1" t="s">
        <v>14481</v>
      </c>
      <c r="S67" s="1" t="s">
        <v>65</v>
      </c>
      <c r="T67" s="1"/>
      <c r="U67" s="1"/>
      <c r="V67" s="1" t="s">
        <v>14487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6780</v>
      </c>
      <c r="H68" s="1" t="s">
        <v>8427</v>
      </c>
      <c r="I68" s="1" t="s">
        <v>10056</v>
      </c>
      <c r="J68" s="1"/>
      <c r="K68" s="1" t="s">
        <v>11658</v>
      </c>
      <c r="L68" s="1" t="s">
        <v>66</v>
      </c>
      <c r="M68" s="1" t="s">
        <v>11724</v>
      </c>
      <c r="N68" s="1" t="s">
        <v>13330</v>
      </c>
      <c r="O68" s="1" t="s">
        <v>66</v>
      </c>
      <c r="P68" s="1" t="s">
        <v>13332</v>
      </c>
      <c r="Q68" s="1" t="s">
        <v>13332</v>
      </c>
      <c r="R68" s="1" t="s">
        <v>14481</v>
      </c>
      <c r="S68" s="1" t="s">
        <v>66</v>
      </c>
      <c r="T68" s="1"/>
      <c r="U68" s="1"/>
      <c r="V68" s="1" t="s">
        <v>14487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6781</v>
      </c>
      <c r="H69" s="1" t="s">
        <v>8428</v>
      </c>
      <c r="I69" s="1" t="s">
        <v>10057</v>
      </c>
      <c r="J69" s="1"/>
      <c r="K69" s="1" t="s">
        <v>11658</v>
      </c>
      <c r="L69" s="1" t="s">
        <v>67</v>
      </c>
      <c r="M69" s="1" t="s">
        <v>11725</v>
      </c>
      <c r="N69" s="1" t="s">
        <v>13330</v>
      </c>
      <c r="O69" s="1" t="s">
        <v>67</v>
      </c>
      <c r="P69" s="1" t="s">
        <v>13332</v>
      </c>
      <c r="Q69" s="1" t="s">
        <v>13332</v>
      </c>
      <c r="R69" s="1" t="s">
        <v>14481</v>
      </c>
      <c r="S69" s="1" t="s">
        <v>67</v>
      </c>
      <c r="T69" s="1"/>
      <c r="U69" s="1"/>
      <c r="V69" s="1" t="s">
        <v>14487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6782</v>
      </c>
      <c r="H70" s="1" t="s">
        <v>8429</v>
      </c>
      <c r="I70" s="1" t="s">
        <v>10058</v>
      </c>
      <c r="J70" s="1"/>
      <c r="K70" s="1" t="s">
        <v>11658</v>
      </c>
      <c r="L70" s="1" t="s">
        <v>68</v>
      </c>
      <c r="M70" s="1" t="s">
        <v>11726</v>
      </c>
      <c r="N70" s="1" t="s">
        <v>13330</v>
      </c>
      <c r="O70" s="1" t="s">
        <v>68</v>
      </c>
      <c r="P70" s="1" t="s">
        <v>13332</v>
      </c>
      <c r="Q70" s="1" t="s">
        <v>13332</v>
      </c>
      <c r="R70" s="1" t="s">
        <v>14481</v>
      </c>
      <c r="S70" s="1" t="s">
        <v>68</v>
      </c>
      <c r="T70" s="1"/>
      <c r="U70" s="1"/>
      <c r="V70" s="1" t="s">
        <v>14487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6783</v>
      </c>
      <c r="H71" s="1" t="s">
        <v>8430</v>
      </c>
      <c r="I71" s="1" t="s">
        <v>10059</v>
      </c>
      <c r="J71" s="1"/>
      <c r="K71" s="1" t="s">
        <v>11658</v>
      </c>
      <c r="L71" s="1" t="s">
        <v>69</v>
      </c>
      <c r="M71" s="1" t="s">
        <v>11727</v>
      </c>
      <c r="N71" s="1" t="s">
        <v>13330</v>
      </c>
      <c r="O71" s="1" t="s">
        <v>69</v>
      </c>
      <c r="P71" s="1" t="s">
        <v>13332</v>
      </c>
      <c r="Q71" s="1" t="s">
        <v>13332</v>
      </c>
      <c r="R71" s="1" t="s">
        <v>14481</v>
      </c>
      <c r="S71" s="1" t="s">
        <v>69</v>
      </c>
      <c r="T71" s="1"/>
      <c r="U71" s="1"/>
      <c r="V71" s="1" t="s">
        <v>14487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6784</v>
      </c>
      <c r="H72" s="1" t="s">
        <v>8431</v>
      </c>
      <c r="I72" s="1" t="s">
        <v>10060</v>
      </c>
      <c r="J72" s="1"/>
      <c r="K72" s="1" t="s">
        <v>11658</v>
      </c>
      <c r="L72" s="1" t="s">
        <v>70</v>
      </c>
      <c r="M72" s="1" t="s">
        <v>11728</v>
      </c>
      <c r="N72" s="1" t="s">
        <v>13330</v>
      </c>
      <c r="O72" s="1" t="s">
        <v>70</v>
      </c>
      <c r="P72" s="1" t="s">
        <v>13332</v>
      </c>
      <c r="Q72" s="1" t="s">
        <v>13332</v>
      </c>
      <c r="R72" s="1" t="s">
        <v>14481</v>
      </c>
      <c r="S72" s="1" t="s">
        <v>70</v>
      </c>
      <c r="T72" s="1"/>
      <c r="U72" s="1"/>
      <c r="V72" s="1" t="s">
        <v>14487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6785</v>
      </c>
      <c r="H73" s="1" t="s">
        <v>8432</v>
      </c>
      <c r="I73" s="1" t="s">
        <v>10061</v>
      </c>
      <c r="J73" s="1"/>
      <c r="K73" s="1" t="s">
        <v>11658</v>
      </c>
      <c r="L73" s="1" t="s">
        <v>71</v>
      </c>
      <c r="M73" s="1" t="s">
        <v>11729</v>
      </c>
      <c r="N73" s="1" t="s">
        <v>13330</v>
      </c>
      <c r="O73" s="1" t="s">
        <v>71</v>
      </c>
      <c r="P73" s="1" t="s">
        <v>13332</v>
      </c>
      <c r="Q73" s="1" t="s">
        <v>13332</v>
      </c>
      <c r="R73" s="1" t="s">
        <v>14481</v>
      </c>
      <c r="S73" s="1" t="s">
        <v>71</v>
      </c>
      <c r="T73" s="1"/>
      <c r="U73" s="1"/>
      <c r="V73" s="1" t="s">
        <v>14487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6786</v>
      </c>
      <c r="H74" s="1" t="s">
        <v>8433</v>
      </c>
      <c r="I74" s="1" t="s">
        <v>10062</v>
      </c>
      <c r="J74" s="1"/>
      <c r="K74" s="1" t="s">
        <v>11658</v>
      </c>
      <c r="L74" s="1" t="s">
        <v>72</v>
      </c>
      <c r="M74" s="1" t="s">
        <v>11730</v>
      </c>
      <c r="N74" s="1" t="s">
        <v>13330</v>
      </c>
      <c r="O74" s="1" t="s">
        <v>72</v>
      </c>
      <c r="P74" s="1" t="s">
        <v>13332</v>
      </c>
      <c r="Q74" s="1" t="s">
        <v>13332</v>
      </c>
      <c r="R74" s="1" t="s">
        <v>14481</v>
      </c>
      <c r="S74" s="1" t="s">
        <v>72</v>
      </c>
      <c r="T74" s="1"/>
      <c r="U74" s="1"/>
      <c r="V74" s="1" t="s">
        <v>14487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6787</v>
      </c>
      <c r="H75" s="1" t="s">
        <v>8434</v>
      </c>
      <c r="I75" s="1" t="s">
        <v>10063</v>
      </c>
      <c r="J75" s="1"/>
      <c r="K75" s="1" t="s">
        <v>11658</v>
      </c>
      <c r="L75" s="1" t="s">
        <v>73</v>
      </c>
      <c r="M75" s="1" t="s">
        <v>11731</v>
      </c>
      <c r="N75" s="1" t="s">
        <v>13330</v>
      </c>
      <c r="O75" s="1" t="s">
        <v>73</v>
      </c>
      <c r="P75" s="1" t="s">
        <v>13332</v>
      </c>
      <c r="Q75" s="1" t="s">
        <v>13332</v>
      </c>
      <c r="R75" s="1" t="s">
        <v>14481</v>
      </c>
      <c r="S75" s="1" t="s">
        <v>73</v>
      </c>
      <c r="T75" s="1"/>
      <c r="U75" s="1"/>
      <c r="V75" s="1" t="s">
        <v>14487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6788</v>
      </c>
      <c r="H76" s="1" t="s">
        <v>8435</v>
      </c>
      <c r="I76" s="1" t="s">
        <v>10064</v>
      </c>
      <c r="J76" s="1"/>
      <c r="K76" s="1" t="s">
        <v>11658</v>
      </c>
      <c r="L76" s="1" t="s">
        <v>74</v>
      </c>
      <c r="M76" s="1" t="s">
        <v>11732</v>
      </c>
      <c r="N76" s="1" t="s">
        <v>13330</v>
      </c>
      <c r="O76" s="1" t="s">
        <v>74</v>
      </c>
      <c r="P76" s="1" t="s">
        <v>13332</v>
      </c>
      <c r="Q76" s="1" t="s">
        <v>13332</v>
      </c>
      <c r="R76" s="1" t="s">
        <v>14481</v>
      </c>
      <c r="S76" s="1" t="s">
        <v>74</v>
      </c>
      <c r="T76" s="1"/>
      <c r="U76" s="1"/>
      <c r="V76" s="1" t="s">
        <v>14487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6789</v>
      </c>
      <c r="H77" s="1" t="s">
        <v>8436</v>
      </c>
      <c r="I77" s="1" t="s">
        <v>10065</v>
      </c>
      <c r="J77" s="1"/>
      <c r="K77" s="1" t="s">
        <v>11658</v>
      </c>
      <c r="L77" s="1" t="s">
        <v>75</v>
      </c>
      <c r="M77" s="1" t="s">
        <v>11733</v>
      </c>
      <c r="N77" s="1" t="s">
        <v>13330</v>
      </c>
      <c r="O77" s="1" t="s">
        <v>75</v>
      </c>
      <c r="P77" s="1" t="s">
        <v>13332</v>
      </c>
      <c r="Q77" s="1" t="s">
        <v>13332</v>
      </c>
      <c r="R77" s="1" t="s">
        <v>14481</v>
      </c>
      <c r="S77" s="1" t="s">
        <v>75</v>
      </c>
      <c r="T77" s="1"/>
      <c r="U77" s="1"/>
      <c r="V77" s="1" t="s">
        <v>14487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6790</v>
      </c>
      <c r="H78" s="1" t="s">
        <v>8437</v>
      </c>
      <c r="I78" s="1" t="s">
        <v>10066</v>
      </c>
      <c r="J78" s="1"/>
      <c r="K78" s="1" t="s">
        <v>11658</v>
      </c>
      <c r="L78" s="1" t="s">
        <v>76</v>
      </c>
      <c r="M78" s="1" t="s">
        <v>11734</v>
      </c>
      <c r="N78" s="1" t="s">
        <v>13330</v>
      </c>
      <c r="O78" s="1" t="s">
        <v>76</v>
      </c>
      <c r="P78" s="1" t="s">
        <v>13332</v>
      </c>
      <c r="Q78" s="1" t="s">
        <v>13332</v>
      </c>
      <c r="R78" s="1" t="s">
        <v>14481</v>
      </c>
      <c r="S78" s="1" t="s">
        <v>76</v>
      </c>
      <c r="T78" s="1"/>
      <c r="U78" s="1"/>
      <c r="V78" s="1" t="s">
        <v>14487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6791</v>
      </c>
      <c r="H79" s="1" t="s">
        <v>8438</v>
      </c>
      <c r="I79" s="1" t="s">
        <v>10067</v>
      </c>
      <c r="J79" s="1"/>
      <c r="K79" s="1" t="s">
        <v>11658</v>
      </c>
      <c r="L79" s="1" t="s">
        <v>77</v>
      </c>
      <c r="M79" s="1" t="s">
        <v>11735</v>
      </c>
      <c r="N79" s="1" t="s">
        <v>13330</v>
      </c>
      <c r="O79" s="1" t="s">
        <v>77</v>
      </c>
      <c r="P79" s="1" t="s">
        <v>13332</v>
      </c>
      <c r="Q79" s="1" t="s">
        <v>13332</v>
      </c>
      <c r="R79" s="1" t="s">
        <v>14481</v>
      </c>
      <c r="S79" s="1" t="s">
        <v>77</v>
      </c>
      <c r="T79" s="1"/>
      <c r="U79" s="1"/>
      <c r="V79" s="1" t="s">
        <v>14487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6792</v>
      </c>
      <c r="H80" s="1" t="s">
        <v>8439</v>
      </c>
      <c r="I80" s="1" t="s">
        <v>10068</v>
      </c>
      <c r="J80" s="1"/>
      <c r="K80" s="1" t="s">
        <v>11658</v>
      </c>
      <c r="L80" s="1" t="s">
        <v>78</v>
      </c>
      <c r="M80" s="1" t="s">
        <v>11736</v>
      </c>
      <c r="N80" s="1" t="s">
        <v>13330</v>
      </c>
      <c r="O80" s="1" t="s">
        <v>78</v>
      </c>
      <c r="P80" s="1" t="s">
        <v>13332</v>
      </c>
      <c r="Q80" s="1" t="s">
        <v>13332</v>
      </c>
      <c r="R80" s="1" t="s">
        <v>14481</v>
      </c>
      <c r="S80" s="1" t="s">
        <v>78</v>
      </c>
      <c r="T80" s="1"/>
      <c r="U80" s="1"/>
      <c r="V80" s="1" t="s">
        <v>14487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6793</v>
      </c>
      <c r="H81" s="1" t="s">
        <v>8440</v>
      </c>
      <c r="I81" s="1" t="s">
        <v>10069</v>
      </c>
      <c r="J81" s="1"/>
      <c r="K81" s="1" t="s">
        <v>11658</v>
      </c>
      <c r="L81" s="1" t="s">
        <v>79</v>
      </c>
      <c r="M81" s="1" t="s">
        <v>11737</v>
      </c>
      <c r="N81" s="1" t="s">
        <v>13330</v>
      </c>
      <c r="O81" s="1" t="s">
        <v>79</v>
      </c>
      <c r="P81" s="1" t="s">
        <v>13332</v>
      </c>
      <c r="Q81" s="1" t="s">
        <v>13332</v>
      </c>
      <c r="R81" s="1" t="s">
        <v>14481</v>
      </c>
      <c r="S81" s="1" t="s">
        <v>79</v>
      </c>
      <c r="T81" s="1"/>
      <c r="U81" s="1"/>
      <c r="V81" s="1" t="s">
        <v>14487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6794</v>
      </c>
      <c r="H82" s="1" t="s">
        <v>8441</v>
      </c>
      <c r="I82" s="1" t="s">
        <v>10070</v>
      </c>
      <c r="J82" s="1"/>
      <c r="K82" s="1" t="s">
        <v>11658</v>
      </c>
      <c r="L82" s="1" t="s">
        <v>80</v>
      </c>
      <c r="M82" s="1" t="s">
        <v>11738</v>
      </c>
      <c r="N82" s="1" t="s">
        <v>13330</v>
      </c>
      <c r="O82" s="1" t="s">
        <v>80</v>
      </c>
      <c r="P82" s="1" t="s">
        <v>13332</v>
      </c>
      <c r="Q82" s="1" t="s">
        <v>13332</v>
      </c>
      <c r="R82" s="1" t="s">
        <v>14481</v>
      </c>
      <c r="S82" s="1" t="s">
        <v>80</v>
      </c>
      <c r="T82" s="1"/>
      <c r="U82" s="1"/>
      <c r="V82" s="1" t="s">
        <v>14487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6795</v>
      </c>
      <c r="H83" s="1" t="s">
        <v>8442</v>
      </c>
      <c r="I83" s="1" t="s">
        <v>10071</v>
      </c>
      <c r="J83" s="1"/>
      <c r="K83" s="1" t="s">
        <v>11658</v>
      </c>
      <c r="L83" s="1" t="s">
        <v>81</v>
      </c>
      <c r="M83" s="1" t="s">
        <v>11739</v>
      </c>
      <c r="N83" s="1" t="s">
        <v>13330</v>
      </c>
      <c r="O83" s="1" t="s">
        <v>81</v>
      </c>
      <c r="P83" s="1" t="s">
        <v>13332</v>
      </c>
      <c r="Q83" s="1" t="s">
        <v>13332</v>
      </c>
      <c r="R83" s="1" t="s">
        <v>14481</v>
      </c>
      <c r="S83" s="1" t="s">
        <v>81</v>
      </c>
      <c r="T83" s="1"/>
      <c r="U83" s="1"/>
      <c r="V83" s="1" t="s">
        <v>14487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6796</v>
      </c>
      <c r="H84" s="1" t="s">
        <v>8443</v>
      </c>
      <c r="I84" s="1" t="s">
        <v>10072</v>
      </c>
      <c r="J84" s="1"/>
      <c r="K84" s="1" t="s">
        <v>11658</v>
      </c>
      <c r="L84" s="1" t="s">
        <v>82</v>
      </c>
      <c r="M84" s="1" t="s">
        <v>11740</v>
      </c>
      <c r="N84" s="1" t="s">
        <v>13330</v>
      </c>
      <c r="O84" s="1" t="s">
        <v>82</v>
      </c>
      <c r="P84" s="1" t="s">
        <v>13332</v>
      </c>
      <c r="Q84" s="1" t="s">
        <v>13332</v>
      </c>
      <c r="R84" s="1" t="s">
        <v>14481</v>
      </c>
      <c r="S84" s="1" t="s">
        <v>82</v>
      </c>
      <c r="T84" s="1"/>
      <c r="U84" s="1"/>
      <c r="V84" s="1" t="s">
        <v>14487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6797</v>
      </c>
      <c r="H85" s="1" t="s">
        <v>8444</v>
      </c>
      <c r="I85" s="1" t="s">
        <v>10073</v>
      </c>
      <c r="J85" s="1"/>
      <c r="K85" s="1" t="s">
        <v>11658</v>
      </c>
      <c r="L85" s="1" t="s">
        <v>83</v>
      </c>
      <c r="M85" s="1" t="s">
        <v>11741</v>
      </c>
      <c r="N85" s="1" t="s">
        <v>13330</v>
      </c>
      <c r="O85" s="1" t="s">
        <v>83</v>
      </c>
      <c r="P85" s="1" t="s">
        <v>13332</v>
      </c>
      <c r="Q85" s="1" t="s">
        <v>13332</v>
      </c>
      <c r="R85" s="1" t="s">
        <v>14481</v>
      </c>
      <c r="S85" s="1" t="s">
        <v>83</v>
      </c>
      <c r="T85" s="1"/>
      <c r="U85" s="1"/>
      <c r="V85" s="1" t="s">
        <v>14487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6798</v>
      </c>
      <c r="H86" s="1" t="s">
        <v>8445</v>
      </c>
      <c r="I86" s="1" t="s">
        <v>10074</v>
      </c>
      <c r="J86" s="1"/>
      <c r="K86" s="1" t="s">
        <v>11658</v>
      </c>
      <c r="L86" s="1" t="s">
        <v>84</v>
      </c>
      <c r="M86" s="1" t="s">
        <v>11742</v>
      </c>
      <c r="N86" s="1" t="s">
        <v>13330</v>
      </c>
      <c r="O86" s="1" t="s">
        <v>84</v>
      </c>
      <c r="P86" s="1" t="s">
        <v>13332</v>
      </c>
      <c r="Q86" s="1" t="s">
        <v>13332</v>
      </c>
      <c r="R86" s="1" t="s">
        <v>14481</v>
      </c>
      <c r="S86" s="1" t="s">
        <v>84</v>
      </c>
      <c r="T86" s="1"/>
      <c r="U86" s="1"/>
      <c r="V86" s="1" t="s">
        <v>14487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6799</v>
      </c>
      <c r="H87" s="1" t="s">
        <v>8446</v>
      </c>
      <c r="I87" s="1" t="s">
        <v>10075</v>
      </c>
      <c r="J87" s="1"/>
      <c r="K87" s="1" t="s">
        <v>11658</v>
      </c>
      <c r="L87" s="1" t="s">
        <v>85</v>
      </c>
      <c r="M87" s="1" t="s">
        <v>11743</v>
      </c>
      <c r="N87" s="1" t="s">
        <v>13330</v>
      </c>
      <c r="O87" s="1" t="s">
        <v>85</v>
      </c>
      <c r="P87" s="1" t="s">
        <v>13332</v>
      </c>
      <c r="Q87" s="1" t="s">
        <v>13332</v>
      </c>
      <c r="R87" s="1" t="s">
        <v>14481</v>
      </c>
      <c r="S87" s="1" t="s">
        <v>85</v>
      </c>
      <c r="T87" s="1"/>
      <c r="U87" s="1"/>
      <c r="V87" s="1" t="s">
        <v>14487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6800</v>
      </c>
      <c r="H88" s="1" t="s">
        <v>8447</v>
      </c>
      <c r="I88" s="1" t="s">
        <v>10076</v>
      </c>
      <c r="J88" s="1"/>
      <c r="K88" s="1" t="s">
        <v>11658</v>
      </c>
      <c r="L88" s="1" t="s">
        <v>86</v>
      </c>
      <c r="M88" s="1" t="s">
        <v>11744</v>
      </c>
      <c r="N88" s="1" t="s">
        <v>13330</v>
      </c>
      <c r="O88" s="1" t="s">
        <v>86</v>
      </c>
      <c r="P88" s="1" t="s">
        <v>13332</v>
      </c>
      <c r="Q88" s="1" t="s">
        <v>13332</v>
      </c>
      <c r="R88" s="1" t="s">
        <v>14481</v>
      </c>
      <c r="S88" s="1" t="s">
        <v>86</v>
      </c>
      <c r="T88" s="1"/>
      <c r="U88" s="1"/>
      <c r="V88" s="1" t="s">
        <v>14487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6801</v>
      </c>
      <c r="H89" s="1" t="s">
        <v>8448</v>
      </c>
      <c r="I89" s="1" t="s">
        <v>10077</v>
      </c>
      <c r="J89" s="1"/>
      <c r="K89" s="1" t="s">
        <v>11658</v>
      </c>
      <c r="L89" s="1" t="s">
        <v>87</v>
      </c>
      <c r="M89" s="1" t="s">
        <v>11745</v>
      </c>
      <c r="N89" s="1" t="s">
        <v>13330</v>
      </c>
      <c r="O89" s="1" t="s">
        <v>87</v>
      </c>
      <c r="P89" s="1" t="s">
        <v>13332</v>
      </c>
      <c r="Q89" s="1" t="s">
        <v>13332</v>
      </c>
      <c r="R89" s="1" t="s">
        <v>14481</v>
      </c>
      <c r="S89" s="1" t="s">
        <v>87</v>
      </c>
      <c r="T89" s="1"/>
      <c r="U89" s="1"/>
      <c r="V89" s="1" t="s">
        <v>14487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6802</v>
      </c>
      <c r="H90" s="1" t="s">
        <v>8449</v>
      </c>
      <c r="I90" s="1" t="s">
        <v>10078</v>
      </c>
      <c r="J90" s="1"/>
      <c r="K90" s="1" t="s">
        <v>11658</v>
      </c>
      <c r="L90" s="1" t="s">
        <v>88</v>
      </c>
      <c r="M90" s="1" t="s">
        <v>11746</v>
      </c>
      <c r="N90" s="1" t="s">
        <v>13330</v>
      </c>
      <c r="O90" s="1" t="s">
        <v>88</v>
      </c>
      <c r="P90" s="1" t="s">
        <v>13332</v>
      </c>
      <c r="Q90" s="1" t="s">
        <v>13332</v>
      </c>
      <c r="R90" s="1" t="s">
        <v>14481</v>
      </c>
      <c r="S90" s="1" t="s">
        <v>88</v>
      </c>
      <c r="T90" s="1"/>
      <c r="U90" s="1"/>
      <c r="V90" s="1" t="s">
        <v>14487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6803</v>
      </c>
      <c r="H91" s="1" t="s">
        <v>8450</v>
      </c>
      <c r="I91" s="1" t="s">
        <v>10079</v>
      </c>
      <c r="J91" s="1"/>
      <c r="K91" s="1" t="s">
        <v>11658</v>
      </c>
      <c r="L91" s="1" t="s">
        <v>89</v>
      </c>
      <c r="M91" s="1" t="s">
        <v>11747</v>
      </c>
      <c r="N91" s="1" t="s">
        <v>13330</v>
      </c>
      <c r="O91" s="1" t="s">
        <v>89</v>
      </c>
      <c r="P91" s="1" t="s">
        <v>13332</v>
      </c>
      <c r="Q91" s="1" t="s">
        <v>13332</v>
      </c>
      <c r="R91" s="1" t="s">
        <v>14481</v>
      </c>
      <c r="S91" s="1" t="s">
        <v>89</v>
      </c>
      <c r="T91" s="1"/>
      <c r="U91" s="1"/>
      <c r="V91" s="1" t="s">
        <v>14487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6804</v>
      </c>
      <c r="H92" s="1" t="s">
        <v>8451</v>
      </c>
      <c r="I92" s="1" t="s">
        <v>10080</v>
      </c>
      <c r="J92" s="1"/>
      <c r="K92" s="1" t="s">
        <v>11658</v>
      </c>
      <c r="L92" s="1" t="s">
        <v>90</v>
      </c>
      <c r="M92" s="1" t="s">
        <v>11748</v>
      </c>
      <c r="N92" s="1" t="s">
        <v>13330</v>
      </c>
      <c r="O92" s="1" t="s">
        <v>90</v>
      </c>
      <c r="P92" s="1" t="s">
        <v>13332</v>
      </c>
      <c r="Q92" s="1" t="s">
        <v>13332</v>
      </c>
      <c r="R92" s="1" t="s">
        <v>14481</v>
      </c>
      <c r="S92" s="1" t="s">
        <v>90</v>
      </c>
      <c r="T92" s="1"/>
      <c r="U92" s="1"/>
      <c r="V92" s="1" t="s">
        <v>14487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6805</v>
      </c>
      <c r="H93" s="1" t="s">
        <v>8452</v>
      </c>
      <c r="I93" s="1" t="s">
        <v>10081</v>
      </c>
      <c r="J93" s="1"/>
      <c r="K93" s="1" t="s">
        <v>11658</v>
      </c>
      <c r="L93" s="1" t="s">
        <v>91</v>
      </c>
      <c r="M93" s="1" t="s">
        <v>11749</v>
      </c>
      <c r="N93" s="1" t="s">
        <v>13330</v>
      </c>
      <c r="O93" s="1" t="s">
        <v>91</v>
      </c>
      <c r="P93" s="1" t="s">
        <v>13332</v>
      </c>
      <c r="Q93" s="1" t="s">
        <v>13332</v>
      </c>
      <c r="R93" s="1" t="s">
        <v>14481</v>
      </c>
      <c r="S93" s="1" t="s">
        <v>91</v>
      </c>
      <c r="T93" s="1"/>
      <c r="U93" s="1"/>
      <c r="V93" s="1" t="s">
        <v>14487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6806</v>
      </c>
      <c r="H94" s="1" t="s">
        <v>5149</v>
      </c>
      <c r="I94" s="1" t="s">
        <v>10082</v>
      </c>
      <c r="J94" s="1"/>
      <c r="K94" s="1" t="s">
        <v>11658</v>
      </c>
      <c r="L94" s="1" t="s">
        <v>92</v>
      </c>
      <c r="M94" s="1" t="s">
        <v>11750</v>
      </c>
      <c r="N94" s="1" t="s">
        <v>13330</v>
      </c>
      <c r="O94" s="1" t="s">
        <v>92</v>
      </c>
      <c r="P94" s="1" t="s">
        <v>13332</v>
      </c>
      <c r="Q94" s="1" t="s">
        <v>13332</v>
      </c>
      <c r="R94" s="1" t="s">
        <v>14481</v>
      </c>
      <c r="S94" s="1" t="s">
        <v>92</v>
      </c>
      <c r="T94" s="1"/>
      <c r="U94" s="1"/>
      <c r="V94" s="1" t="s">
        <v>14487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6807</v>
      </c>
      <c r="H95" s="1" t="s">
        <v>8453</v>
      </c>
      <c r="I95" s="1" t="s">
        <v>10083</v>
      </c>
      <c r="J95" s="1"/>
      <c r="K95" s="1" t="s">
        <v>11658</v>
      </c>
      <c r="L95" s="1" t="s">
        <v>93</v>
      </c>
      <c r="M95" s="1" t="s">
        <v>11751</v>
      </c>
      <c r="N95" s="1" t="s">
        <v>13330</v>
      </c>
      <c r="O95" s="1" t="s">
        <v>93</v>
      </c>
      <c r="P95" s="1" t="s">
        <v>13332</v>
      </c>
      <c r="Q95" s="1" t="s">
        <v>13332</v>
      </c>
      <c r="R95" s="1" t="s">
        <v>14481</v>
      </c>
      <c r="S95" s="1" t="s">
        <v>93</v>
      </c>
      <c r="T95" s="1"/>
      <c r="U95" s="1"/>
      <c r="V95" s="1" t="s">
        <v>14487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6808</v>
      </c>
      <c r="H96" s="1" t="s">
        <v>8454</v>
      </c>
      <c r="I96" s="1" t="s">
        <v>10084</v>
      </c>
      <c r="J96" s="1"/>
      <c r="K96" s="1" t="s">
        <v>11658</v>
      </c>
      <c r="L96" s="1" t="s">
        <v>94</v>
      </c>
      <c r="M96" s="1" t="s">
        <v>11752</v>
      </c>
      <c r="N96" s="1" t="s">
        <v>13330</v>
      </c>
      <c r="O96" s="1" t="s">
        <v>94</v>
      </c>
      <c r="P96" s="1" t="s">
        <v>13332</v>
      </c>
      <c r="Q96" s="1" t="s">
        <v>13332</v>
      </c>
      <c r="R96" s="1" t="s">
        <v>14481</v>
      </c>
      <c r="S96" s="1" t="s">
        <v>94</v>
      </c>
      <c r="T96" s="1"/>
      <c r="U96" s="1"/>
      <c r="V96" s="1" t="s">
        <v>14487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6809</v>
      </c>
      <c r="H97" s="1" t="s">
        <v>8455</v>
      </c>
      <c r="I97" s="1" t="s">
        <v>10085</v>
      </c>
      <c r="J97" s="1"/>
      <c r="K97" s="1" t="s">
        <v>11658</v>
      </c>
      <c r="L97" s="1" t="s">
        <v>95</v>
      </c>
      <c r="M97" s="1" t="s">
        <v>11753</v>
      </c>
      <c r="N97" s="1" t="s">
        <v>13330</v>
      </c>
      <c r="O97" s="1" t="s">
        <v>95</v>
      </c>
      <c r="P97" s="1" t="s">
        <v>13332</v>
      </c>
      <c r="Q97" s="1" t="s">
        <v>13332</v>
      </c>
      <c r="R97" s="1" t="s">
        <v>14481</v>
      </c>
      <c r="S97" s="1" t="s">
        <v>95</v>
      </c>
      <c r="T97" s="1"/>
      <c r="U97" s="1"/>
      <c r="V97" s="1" t="s">
        <v>14487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6810</v>
      </c>
      <c r="H98" s="1" t="s">
        <v>8456</v>
      </c>
      <c r="I98" s="1" t="s">
        <v>10086</v>
      </c>
      <c r="J98" s="1"/>
      <c r="K98" s="1" t="s">
        <v>11658</v>
      </c>
      <c r="L98" s="1" t="s">
        <v>96</v>
      </c>
      <c r="M98" s="1" t="s">
        <v>11754</v>
      </c>
      <c r="N98" s="1" t="s">
        <v>13330</v>
      </c>
      <c r="O98" s="1" t="s">
        <v>96</v>
      </c>
      <c r="P98" s="1" t="s">
        <v>13332</v>
      </c>
      <c r="Q98" s="1" t="s">
        <v>13332</v>
      </c>
      <c r="R98" s="1" t="s">
        <v>14481</v>
      </c>
      <c r="S98" s="1" t="s">
        <v>96</v>
      </c>
      <c r="T98" s="1"/>
      <c r="U98" s="1"/>
      <c r="V98" s="1" t="s">
        <v>14487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6811</v>
      </c>
      <c r="H99" s="1" t="s">
        <v>8457</v>
      </c>
      <c r="I99" s="1" t="s">
        <v>10087</v>
      </c>
      <c r="J99" s="1"/>
      <c r="K99" s="1" t="s">
        <v>11658</v>
      </c>
      <c r="L99" s="1" t="s">
        <v>97</v>
      </c>
      <c r="M99" s="1" t="s">
        <v>11755</v>
      </c>
      <c r="N99" s="1" t="s">
        <v>13330</v>
      </c>
      <c r="O99" s="1" t="s">
        <v>97</v>
      </c>
      <c r="P99" s="1" t="s">
        <v>13332</v>
      </c>
      <c r="Q99" s="1" t="s">
        <v>13332</v>
      </c>
      <c r="R99" s="1" t="s">
        <v>14481</v>
      </c>
      <c r="S99" s="1" t="s">
        <v>97</v>
      </c>
      <c r="T99" s="1"/>
      <c r="U99" s="1"/>
      <c r="V99" s="1" t="s">
        <v>14487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6812</v>
      </c>
      <c r="H100" s="1" t="s">
        <v>8458</v>
      </c>
      <c r="I100" s="1" t="s">
        <v>10088</v>
      </c>
      <c r="J100" s="1"/>
      <c r="K100" s="1" t="s">
        <v>11658</v>
      </c>
      <c r="L100" s="1" t="s">
        <v>98</v>
      </c>
      <c r="M100" s="1" t="s">
        <v>11756</v>
      </c>
      <c r="N100" s="1" t="s">
        <v>13330</v>
      </c>
      <c r="O100" s="1" t="s">
        <v>98</v>
      </c>
      <c r="P100" s="1" t="s">
        <v>13332</v>
      </c>
      <c r="Q100" s="1" t="s">
        <v>13332</v>
      </c>
      <c r="R100" s="1" t="s">
        <v>14481</v>
      </c>
      <c r="S100" s="1" t="s">
        <v>98</v>
      </c>
      <c r="T100" s="1"/>
      <c r="U100" s="1"/>
      <c r="V100" s="1" t="s">
        <v>14487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6813</v>
      </c>
      <c r="H101" s="1" t="s">
        <v>5193</v>
      </c>
      <c r="I101" s="1" t="s">
        <v>10089</v>
      </c>
      <c r="J101" s="1"/>
      <c r="K101" s="1" t="s">
        <v>11658</v>
      </c>
      <c r="L101" s="1" t="s">
        <v>99</v>
      </c>
      <c r="M101" s="1" t="s">
        <v>11757</v>
      </c>
      <c r="N101" s="1" t="s">
        <v>13330</v>
      </c>
      <c r="O101" s="1" t="s">
        <v>99</v>
      </c>
      <c r="P101" s="1" t="s">
        <v>13332</v>
      </c>
      <c r="Q101" s="1" t="s">
        <v>13332</v>
      </c>
      <c r="R101" s="1" t="s">
        <v>14481</v>
      </c>
      <c r="S101" s="1" t="s">
        <v>99</v>
      </c>
      <c r="T101" s="1"/>
      <c r="U101" s="1"/>
      <c r="V101" s="1" t="s">
        <v>14487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6814</v>
      </c>
      <c r="H102" s="1" t="s">
        <v>8459</v>
      </c>
      <c r="I102" s="1" t="s">
        <v>10090</v>
      </c>
      <c r="J102" s="1"/>
      <c r="K102" s="1" t="s">
        <v>11658</v>
      </c>
      <c r="L102" s="1" t="s">
        <v>100</v>
      </c>
      <c r="M102" s="1" t="s">
        <v>11758</v>
      </c>
      <c r="N102" s="1" t="s">
        <v>13330</v>
      </c>
      <c r="O102" s="1" t="s">
        <v>100</v>
      </c>
      <c r="P102" s="1" t="s">
        <v>13332</v>
      </c>
      <c r="Q102" s="1" t="s">
        <v>13332</v>
      </c>
      <c r="R102" s="1" t="s">
        <v>14481</v>
      </c>
      <c r="S102" s="1" t="s">
        <v>100</v>
      </c>
      <c r="T102" s="1"/>
      <c r="U102" s="1"/>
      <c r="V102" s="1" t="s">
        <v>14487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6815</v>
      </c>
      <c r="H103" s="1" t="s">
        <v>8460</v>
      </c>
      <c r="I103" s="1" t="s">
        <v>10091</v>
      </c>
      <c r="J103" s="1"/>
      <c r="K103" s="1" t="s">
        <v>11658</v>
      </c>
      <c r="L103" s="1" t="s">
        <v>101</v>
      </c>
      <c r="M103" s="1" t="s">
        <v>11759</v>
      </c>
      <c r="N103" s="1" t="s">
        <v>13330</v>
      </c>
      <c r="O103" s="1" t="s">
        <v>101</v>
      </c>
      <c r="P103" s="1" t="s">
        <v>13332</v>
      </c>
      <c r="Q103" s="1" t="s">
        <v>13332</v>
      </c>
      <c r="R103" s="1" t="s">
        <v>14481</v>
      </c>
      <c r="S103" s="1" t="s">
        <v>101</v>
      </c>
      <c r="T103" s="1"/>
      <c r="U103" s="1"/>
      <c r="V103" s="1" t="s">
        <v>14487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6816</v>
      </c>
      <c r="H104" s="1" t="s">
        <v>8461</v>
      </c>
      <c r="I104" s="1" t="s">
        <v>10092</v>
      </c>
      <c r="J104" s="1"/>
      <c r="K104" s="1" t="s">
        <v>11658</v>
      </c>
      <c r="L104" s="1" t="s">
        <v>102</v>
      </c>
      <c r="M104" s="1" t="s">
        <v>11760</v>
      </c>
      <c r="N104" s="1" t="s">
        <v>13330</v>
      </c>
      <c r="O104" s="1" t="s">
        <v>102</v>
      </c>
      <c r="P104" s="1" t="s">
        <v>13332</v>
      </c>
      <c r="Q104" s="1" t="s">
        <v>13332</v>
      </c>
      <c r="R104" s="1" t="s">
        <v>14481</v>
      </c>
      <c r="S104" s="1" t="s">
        <v>102</v>
      </c>
      <c r="T104" s="1"/>
      <c r="U104" s="1"/>
      <c r="V104" s="1" t="s">
        <v>14487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6817</v>
      </c>
      <c r="H105" s="1" t="s">
        <v>8462</v>
      </c>
      <c r="I105" s="1" t="s">
        <v>10093</v>
      </c>
      <c r="J105" s="1"/>
      <c r="K105" s="1" t="s">
        <v>11658</v>
      </c>
      <c r="L105" s="1" t="s">
        <v>103</v>
      </c>
      <c r="M105" s="1" t="s">
        <v>11761</v>
      </c>
      <c r="N105" s="1" t="s">
        <v>13330</v>
      </c>
      <c r="O105" s="1" t="s">
        <v>103</v>
      </c>
      <c r="P105" s="1" t="s">
        <v>13332</v>
      </c>
      <c r="Q105" s="1" t="s">
        <v>13332</v>
      </c>
      <c r="R105" s="1" t="s">
        <v>14481</v>
      </c>
      <c r="S105" s="1" t="s">
        <v>103</v>
      </c>
      <c r="T105" s="1"/>
      <c r="U105" s="1"/>
      <c r="V105" s="1" t="s">
        <v>14487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6818</v>
      </c>
      <c r="H106" s="1" t="s">
        <v>8463</v>
      </c>
      <c r="I106" s="1" t="s">
        <v>10094</v>
      </c>
      <c r="J106" s="1"/>
      <c r="K106" s="1" t="s">
        <v>11658</v>
      </c>
      <c r="L106" s="1" t="s">
        <v>104</v>
      </c>
      <c r="M106" s="1" t="s">
        <v>11762</v>
      </c>
      <c r="N106" s="1" t="s">
        <v>13330</v>
      </c>
      <c r="O106" s="1" t="s">
        <v>104</v>
      </c>
      <c r="P106" s="1" t="s">
        <v>13332</v>
      </c>
      <c r="Q106" s="1" t="s">
        <v>13332</v>
      </c>
      <c r="R106" s="1" t="s">
        <v>14481</v>
      </c>
      <c r="S106" s="1" t="s">
        <v>104</v>
      </c>
      <c r="T106" s="1"/>
      <c r="U106" s="1"/>
      <c r="V106" s="1" t="s">
        <v>14487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6819</v>
      </c>
      <c r="H107" s="1" t="s">
        <v>8464</v>
      </c>
      <c r="I107" s="1" t="s">
        <v>10095</v>
      </c>
      <c r="J107" s="1"/>
      <c r="K107" s="1" t="s">
        <v>11658</v>
      </c>
      <c r="L107" s="1" t="s">
        <v>105</v>
      </c>
      <c r="M107" s="1" t="s">
        <v>11763</v>
      </c>
      <c r="N107" s="1" t="s">
        <v>13330</v>
      </c>
      <c r="O107" s="1" t="s">
        <v>105</v>
      </c>
      <c r="P107" s="1" t="s">
        <v>13332</v>
      </c>
      <c r="Q107" s="1" t="s">
        <v>13332</v>
      </c>
      <c r="R107" s="1" t="s">
        <v>14481</v>
      </c>
      <c r="S107" s="1" t="s">
        <v>105</v>
      </c>
      <c r="T107" s="1"/>
      <c r="U107" s="1"/>
      <c r="V107" s="1" t="s">
        <v>14487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6820</v>
      </c>
      <c r="H108" s="1" t="s">
        <v>8465</v>
      </c>
      <c r="I108" s="1" t="s">
        <v>10096</v>
      </c>
      <c r="J108" s="1"/>
      <c r="K108" s="1" t="s">
        <v>11658</v>
      </c>
      <c r="L108" s="1" t="s">
        <v>106</v>
      </c>
      <c r="M108" s="1" t="s">
        <v>11764</v>
      </c>
      <c r="N108" s="1" t="s">
        <v>13330</v>
      </c>
      <c r="O108" s="1" t="s">
        <v>106</v>
      </c>
      <c r="P108" s="1" t="s">
        <v>13332</v>
      </c>
      <c r="Q108" s="1" t="s">
        <v>13332</v>
      </c>
      <c r="R108" s="1" t="s">
        <v>14481</v>
      </c>
      <c r="S108" s="1" t="s">
        <v>106</v>
      </c>
      <c r="T108" s="1"/>
      <c r="U108" s="1"/>
      <c r="V108" s="1" t="s">
        <v>14487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6821</v>
      </c>
      <c r="H109" s="1" t="s">
        <v>8466</v>
      </c>
      <c r="I109" s="1" t="s">
        <v>10097</v>
      </c>
      <c r="J109" s="1"/>
      <c r="K109" s="1" t="s">
        <v>11658</v>
      </c>
      <c r="L109" s="1" t="s">
        <v>107</v>
      </c>
      <c r="M109" s="1" t="s">
        <v>11765</v>
      </c>
      <c r="N109" s="1" t="s">
        <v>13330</v>
      </c>
      <c r="O109" s="1" t="s">
        <v>107</v>
      </c>
      <c r="P109" s="1" t="s">
        <v>13332</v>
      </c>
      <c r="Q109" s="1" t="s">
        <v>13332</v>
      </c>
      <c r="R109" s="1" t="s">
        <v>14481</v>
      </c>
      <c r="S109" s="1" t="s">
        <v>107</v>
      </c>
      <c r="T109" s="1"/>
      <c r="U109" s="1"/>
      <c r="V109" s="1" t="s">
        <v>14487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6822</v>
      </c>
      <c r="H110" s="1" t="s">
        <v>8467</v>
      </c>
      <c r="I110" s="1" t="s">
        <v>10098</v>
      </c>
      <c r="J110" s="1"/>
      <c r="K110" s="1" t="s">
        <v>11658</v>
      </c>
      <c r="L110" s="1" t="s">
        <v>108</v>
      </c>
      <c r="M110" s="1" t="s">
        <v>11766</v>
      </c>
      <c r="N110" s="1" t="s">
        <v>13330</v>
      </c>
      <c r="O110" s="1" t="s">
        <v>108</v>
      </c>
      <c r="P110" s="1" t="s">
        <v>13332</v>
      </c>
      <c r="Q110" s="1" t="s">
        <v>13332</v>
      </c>
      <c r="R110" s="1" t="s">
        <v>14481</v>
      </c>
      <c r="S110" s="1" t="s">
        <v>108</v>
      </c>
      <c r="T110" s="1"/>
      <c r="U110" s="1"/>
      <c r="V110" s="1" t="s">
        <v>14487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6823</v>
      </c>
      <c r="H111" s="1" t="s">
        <v>8468</v>
      </c>
      <c r="I111" s="1" t="s">
        <v>10099</v>
      </c>
      <c r="J111" s="1"/>
      <c r="K111" s="1" t="s">
        <v>11658</v>
      </c>
      <c r="L111" s="1" t="s">
        <v>109</v>
      </c>
      <c r="M111" s="1" t="s">
        <v>11767</v>
      </c>
      <c r="N111" s="1" t="s">
        <v>13330</v>
      </c>
      <c r="O111" s="1" t="s">
        <v>109</v>
      </c>
      <c r="P111" s="1" t="s">
        <v>13332</v>
      </c>
      <c r="Q111" s="1" t="s">
        <v>13332</v>
      </c>
      <c r="R111" s="1" t="s">
        <v>14481</v>
      </c>
      <c r="S111" s="1" t="s">
        <v>109</v>
      </c>
      <c r="T111" s="1"/>
      <c r="U111" s="1"/>
      <c r="V111" s="1" t="s">
        <v>14487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6824</v>
      </c>
      <c r="H112" s="1" t="s">
        <v>8469</v>
      </c>
      <c r="I112" s="1" t="s">
        <v>10100</v>
      </c>
      <c r="J112" s="1"/>
      <c r="K112" s="1" t="s">
        <v>11658</v>
      </c>
      <c r="L112" s="1" t="s">
        <v>110</v>
      </c>
      <c r="M112" s="1" t="s">
        <v>11768</v>
      </c>
      <c r="N112" s="1" t="s">
        <v>13330</v>
      </c>
      <c r="O112" s="1" t="s">
        <v>110</v>
      </c>
      <c r="P112" s="1" t="s">
        <v>13332</v>
      </c>
      <c r="Q112" s="1" t="s">
        <v>13332</v>
      </c>
      <c r="R112" s="1" t="s">
        <v>14481</v>
      </c>
      <c r="S112" s="1" t="s">
        <v>110</v>
      </c>
      <c r="T112" s="1"/>
      <c r="U112" s="1"/>
      <c r="V112" s="1" t="s">
        <v>14487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6825</v>
      </c>
      <c r="H113" s="1" t="s">
        <v>8470</v>
      </c>
      <c r="I113" s="1" t="s">
        <v>10101</v>
      </c>
      <c r="J113" s="1"/>
      <c r="K113" s="1" t="s">
        <v>11658</v>
      </c>
      <c r="L113" s="1" t="s">
        <v>111</v>
      </c>
      <c r="M113" s="1" t="s">
        <v>11769</v>
      </c>
      <c r="N113" s="1" t="s">
        <v>13330</v>
      </c>
      <c r="O113" s="1" t="s">
        <v>111</v>
      </c>
      <c r="P113" s="1" t="s">
        <v>13332</v>
      </c>
      <c r="Q113" s="1" t="s">
        <v>13332</v>
      </c>
      <c r="R113" s="1" t="s">
        <v>14481</v>
      </c>
      <c r="S113" s="1" t="s">
        <v>111</v>
      </c>
      <c r="T113" s="1"/>
      <c r="U113" s="1"/>
      <c r="V113" s="1" t="s">
        <v>14487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6826</v>
      </c>
      <c r="H114" s="1" t="s">
        <v>8471</v>
      </c>
      <c r="I114" s="1" t="s">
        <v>10102</v>
      </c>
      <c r="J114" s="1"/>
      <c r="K114" s="1" t="s">
        <v>11658</v>
      </c>
      <c r="L114" s="1" t="s">
        <v>112</v>
      </c>
      <c r="M114" s="1" t="s">
        <v>11770</v>
      </c>
      <c r="N114" s="1" t="s">
        <v>13330</v>
      </c>
      <c r="O114" s="1" t="s">
        <v>112</v>
      </c>
      <c r="P114" s="1" t="s">
        <v>13332</v>
      </c>
      <c r="Q114" s="1" t="s">
        <v>13332</v>
      </c>
      <c r="R114" s="1" t="s">
        <v>14481</v>
      </c>
      <c r="S114" s="1" t="s">
        <v>112</v>
      </c>
      <c r="T114" s="1"/>
      <c r="U114" s="1"/>
      <c r="V114" s="1" t="s">
        <v>14487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6827</v>
      </c>
      <c r="H115" s="1" t="s">
        <v>8472</v>
      </c>
      <c r="I115" s="1" t="s">
        <v>10103</v>
      </c>
      <c r="J115" s="1"/>
      <c r="K115" s="1" t="s">
        <v>11658</v>
      </c>
      <c r="L115" s="1" t="s">
        <v>113</v>
      </c>
      <c r="M115" s="1" t="s">
        <v>11771</v>
      </c>
      <c r="N115" s="1" t="s">
        <v>13330</v>
      </c>
      <c r="O115" s="1" t="s">
        <v>113</v>
      </c>
      <c r="P115" s="1" t="s">
        <v>13332</v>
      </c>
      <c r="Q115" s="1" t="s">
        <v>13332</v>
      </c>
      <c r="R115" s="1" t="s">
        <v>14481</v>
      </c>
      <c r="S115" s="1" t="s">
        <v>113</v>
      </c>
      <c r="T115" s="1"/>
      <c r="U115" s="1"/>
      <c r="V115" s="1" t="s">
        <v>14487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6828</v>
      </c>
      <c r="H116" s="1" t="s">
        <v>8473</v>
      </c>
      <c r="I116" s="1" t="s">
        <v>10104</v>
      </c>
      <c r="J116" s="1"/>
      <c r="K116" s="1" t="s">
        <v>11658</v>
      </c>
      <c r="L116" s="1" t="s">
        <v>114</v>
      </c>
      <c r="M116" s="1" t="s">
        <v>11772</v>
      </c>
      <c r="N116" s="1" t="s">
        <v>13330</v>
      </c>
      <c r="O116" s="1" t="s">
        <v>114</v>
      </c>
      <c r="P116" s="1" t="s">
        <v>13332</v>
      </c>
      <c r="Q116" s="1" t="s">
        <v>13332</v>
      </c>
      <c r="R116" s="1" t="s">
        <v>14481</v>
      </c>
      <c r="S116" s="1" t="s">
        <v>114</v>
      </c>
      <c r="T116" s="1"/>
      <c r="U116" s="1"/>
      <c r="V116" s="1" t="s">
        <v>14487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6829</v>
      </c>
      <c r="H117" s="1" t="s">
        <v>8474</v>
      </c>
      <c r="I117" s="1" t="s">
        <v>10105</v>
      </c>
      <c r="J117" s="1"/>
      <c r="K117" s="1" t="s">
        <v>11658</v>
      </c>
      <c r="L117" s="1" t="s">
        <v>115</v>
      </c>
      <c r="M117" s="1" t="s">
        <v>11773</v>
      </c>
      <c r="N117" s="1" t="s">
        <v>13330</v>
      </c>
      <c r="O117" s="1" t="s">
        <v>115</v>
      </c>
      <c r="P117" s="1" t="s">
        <v>13332</v>
      </c>
      <c r="Q117" s="1" t="s">
        <v>13332</v>
      </c>
      <c r="R117" s="1" t="s">
        <v>14481</v>
      </c>
      <c r="S117" s="1" t="s">
        <v>115</v>
      </c>
      <c r="T117" s="1"/>
      <c r="U117" s="1"/>
      <c r="V117" s="1" t="s">
        <v>14487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6830</v>
      </c>
      <c r="H118" s="1" t="s">
        <v>8475</v>
      </c>
      <c r="I118" s="1" t="s">
        <v>10106</v>
      </c>
      <c r="J118" s="1"/>
      <c r="K118" s="1" t="s">
        <v>11658</v>
      </c>
      <c r="L118" s="1" t="s">
        <v>116</v>
      </c>
      <c r="M118" s="1" t="s">
        <v>11774</v>
      </c>
      <c r="N118" s="1" t="s">
        <v>13330</v>
      </c>
      <c r="O118" s="1" t="s">
        <v>116</v>
      </c>
      <c r="P118" s="1" t="s">
        <v>13332</v>
      </c>
      <c r="Q118" s="1" t="s">
        <v>13332</v>
      </c>
      <c r="R118" s="1" t="s">
        <v>14481</v>
      </c>
      <c r="S118" s="1" t="s">
        <v>116</v>
      </c>
      <c r="T118" s="1"/>
      <c r="U118" s="1"/>
      <c r="V118" s="1" t="s">
        <v>14487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6831</v>
      </c>
      <c r="H119" s="1" t="s">
        <v>8476</v>
      </c>
      <c r="I119" s="1" t="s">
        <v>10107</v>
      </c>
      <c r="J119" s="1"/>
      <c r="K119" s="1" t="s">
        <v>11658</v>
      </c>
      <c r="L119" s="1" t="s">
        <v>117</v>
      </c>
      <c r="M119" s="1" t="s">
        <v>11775</v>
      </c>
      <c r="N119" s="1" t="s">
        <v>13330</v>
      </c>
      <c r="O119" s="1" t="s">
        <v>117</v>
      </c>
      <c r="P119" s="1" t="s">
        <v>13332</v>
      </c>
      <c r="Q119" s="1" t="s">
        <v>13332</v>
      </c>
      <c r="R119" s="1" t="s">
        <v>14481</v>
      </c>
      <c r="S119" s="1" t="s">
        <v>117</v>
      </c>
      <c r="T119" s="1"/>
      <c r="U119" s="1"/>
      <c r="V119" s="1" t="s">
        <v>14487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6832</v>
      </c>
      <c r="H120" s="1" t="s">
        <v>8477</v>
      </c>
      <c r="I120" s="1" t="s">
        <v>10108</v>
      </c>
      <c r="J120" s="1"/>
      <c r="K120" s="1" t="s">
        <v>11658</v>
      </c>
      <c r="L120" s="1" t="s">
        <v>118</v>
      </c>
      <c r="M120" s="1" t="s">
        <v>11776</v>
      </c>
      <c r="N120" s="1" t="s">
        <v>13330</v>
      </c>
      <c r="O120" s="1" t="s">
        <v>118</v>
      </c>
      <c r="P120" s="1" t="s">
        <v>13332</v>
      </c>
      <c r="Q120" s="1" t="s">
        <v>13332</v>
      </c>
      <c r="R120" s="1" t="s">
        <v>14481</v>
      </c>
      <c r="S120" s="1" t="s">
        <v>118</v>
      </c>
      <c r="T120" s="1"/>
      <c r="U120" s="1"/>
      <c r="V120" s="1" t="s">
        <v>14487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6833</v>
      </c>
      <c r="H121" s="1" t="s">
        <v>8478</v>
      </c>
      <c r="I121" s="1" t="s">
        <v>10109</v>
      </c>
      <c r="J121" s="1"/>
      <c r="K121" s="1" t="s">
        <v>11658</v>
      </c>
      <c r="L121" s="1" t="s">
        <v>119</v>
      </c>
      <c r="M121" s="1" t="s">
        <v>11777</v>
      </c>
      <c r="N121" s="1" t="s">
        <v>13330</v>
      </c>
      <c r="O121" s="1" t="s">
        <v>119</v>
      </c>
      <c r="P121" s="1" t="s">
        <v>13332</v>
      </c>
      <c r="Q121" s="1" t="s">
        <v>13332</v>
      </c>
      <c r="R121" s="1" t="s">
        <v>14481</v>
      </c>
      <c r="S121" s="1" t="s">
        <v>119</v>
      </c>
      <c r="T121" s="1"/>
      <c r="U121" s="1"/>
      <c r="V121" s="1" t="s">
        <v>14487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6834</v>
      </c>
      <c r="H122" s="1" t="s">
        <v>8479</v>
      </c>
      <c r="I122" s="1" t="s">
        <v>10110</v>
      </c>
      <c r="J122" s="1"/>
      <c r="K122" s="1" t="s">
        <v>11658</v>
      </c>
      <c r="L122" s="1" t="s">
        <v>120</v>
      </c>
      <c r="M122" s="1" t="s">
        <v>11778</v>
      </c>
      <c r="N122" s="1" t="s">
        <v>13330</v>
      </c>
      <c r="O122" s="1" t="s">
        <v>120</v>
      </c>
      <c r="P122" s="1" t="s">
        <v>13332</v>
      </c>
      <c r="Q122" s="1" t="s">
        <v>13332</v>
      </c>
      <c r="R122" s="1" t="s">
        <v>14481</v>
      </c>
      <c r="S122" s="1" t="s">
        <v>120</v>
      </c>
      <c r="T122" s="1"/>
      <c r="U122" s="1"/>
      <c r="V122" s="1" t="s">
        <v>14487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6835</v>
      </c>
      <c r="H123" s="1" t="s">
        <v>6835</v>
      </c>
      <c r="I123" s="1" t="s">
        <v>10111</v>
      </c>
      <c r="J123" s="1"/>
      <c r="K123" s="1" t="s">
        <v>11658</v>
      </c>
      <c r="L123" s="1" t="s">
        <v>121</v>
      </c>
      <c r="M123" s="1" t="s">
        <v>11779</v>
      </c>
      <c r="N123" s="1" t="s">
        <v>13330</v>
      </c>
      <c r="O123" s="1" t="s">
        <v>121</v>
      </c>
      <c r="P123" s="1" t="s">
        <v>13332</v>
      </c>
      <c r="Q123" s="1" t="s">
        <v>13332</v>
      </c>
      <c r="R123" s="1" t="s">
        <v>14481</v>
      </c>
      <c r="S123" s="1" t="s">
        <v>121</v>
      </c>
      <c r="T123" s="1"/>
      <c r="U123" s="1"/>
      <c r="V123" s="1" t="s">
        <v>14487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6836</v>
      </c>
      <c r="H124" s="1" t="s">
        <v>8480</v>
      </c>
      <c r="I124" s="1" t="s">
        <v>10112</v>
      </c>
      <c r="J124" s="1"/>
      <c r="K124" s="1" t="s">
        <v>11658</v>
      </c>
      <c r="L124" s="1" t="s">
        <v>122</v>
      </c>
      <c r="M124" s="1" t="s">
        <v>11780</v>
      </c>
      <c r="N124" s="1" t="s">
        <v>13330</v>
      </c>
      <c r="O124" s="1" t="s">
        <v>122</v>
      </c>
      <c r="P124" s="1" t="s">
        <v>13332</v>
      </c>
      <c r="Q124" s="1" t="s">
        <v>13332</v>
      </c>
      <c r="R124" s="1" t="s">
        <v>14481</v>
      </c>
      <c r="S124" s="1" t="s">
        <v>122</v>
      </c>
      <c r="T124" s="1"/>
      <c r="U124" s="1"/>
      <c r="V124" s="1" t="s">
        <v>14487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6837</v>
      </c>
      <c r="H125" s="1" t="s">
        <v>8481</v>
      </c>
      <c r="I125" s="1" t="s">
        <v>10113</v>
      </c>
      <c r="J125" s="1"/>
      <c r="K125" s="1" t="s">
        <v>11658</v>
      </c>
      <c r="L125" s="1" t="s">
        <v>123</v>
      </c>
      <c r="M125" s="1" t="s">
        <v>11781</v>
      </c>
      <c r="N125" s="1" t="s">
        <v>13330</v>
      </c>
      <c r="O125" s="1" t="s">
        <v>123</v>
      </c>
      <c r="P125" s="1" t="s">
        <v>13332</v>
      </c>
      <c r="Q125" s="1" t="s">
        <v>13332</v>
      </c>
      <c r="R125" s="1" t="s">
        <v>14481</v>
      </c>
      <c r="S125" s="1" t="s">
        <v>123</v>
      </c>
      <c r="T125" s="1"/>
      <c r="U125" s="1"/>
      <c r="V125" s="1" t="s">
        <v>14487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6838</v>
      </c>
      <c r="H126" s="1" t="s">
        <v>8482</v>
      </c>
      <c r="I126" s="1" t="s">
        <v>10114</v>
      </c>
      <c r="J126" s="1"/>
      <c r="K126" s="1" t="s">
        <v>11658</v>
      </c>
      <c r="L126" s="1" t="s">
        <v>124</v>
      </c>
      <c r="M126" s="1" t="s">
        <v>11782</v>
      </c>
      <c r="N126" s="1" t="s">
        <v>13330</v>
      </c>
      <c r="O126" s="1" t="s">
        <v>124</v>
      </c>
      <c r="P126" s="1" t="s">
        <v>13332</v>
      </c>
      <c r="Q126" s="1" t="s">
        <v>13332</v>
      </c>
      <c r="R126" s="1" t="s">
        <v>14481</v>
      </c>
      <c r="S126" s="1" t="s">
        <v>124</v>
      </c>
      <c r="T126" s="1"/>
      <c r="U126" s="1"/>
      <c r="V126" s="1" t="s">
        <v>14487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6839</v>
      </c>
      <c r="H127" s="1" t="s">
        <v>8476</v>
      </c>
      <c r="I127" s="1" t="s">
        <v>10115</v>
      </c>
      <c r="J127" s="1"/>
      <c r="K127" s="1" t="s">
        <v>11658</v>
      </c>
      <c r="L127" s="1" t="s">
        <v>125</v>
      </c>
      <c r="M127" s="1" t="s">
        <v>11783</v>
      </c>
      <c r="N127" s="1" t="s">
        <v>13330</v>
      </c>
      <c r="O127" s="1" t="s">
        <v>125</v>
      </c>
      <c r="P127" s="1" t="s">
        <v>13332</v>
      </c>
      <c r="Q127" s="1" t="s">
        <v>13332</v>
      </c>
      <c r="R127" s="1" t="s">
        <v>14481</v>
      </c>
      <c r="S127" s="1" t="s">
        <v>125</v>
      </c>
      <c r="T127" s="1"/>
      <c r="U127" s="1"/>
      <c r="V127" s="1" t="s">
        <v>14487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6840</v>
      </c>
      <c r="H128" s="1" t="s">
        <v>8483</v>
      </c>
      <c r="I128" s="1" t="s">
        <v>10116</v>
      </c>
      <c r="J128" s="1"/>
      <c r="K128" s="1" t="s">
        <v>11658</v>
      </c>
      <c r="L128" s="1" t="s">
        <v>126</v>
      </c>
      <c r="M128" s="1" t="s">
        <v>11784</v>
      </c>
      <c r="N128" s="1" t="s">
        <v>13330</v>
      </c>
      <c r="O128" s="1" t="s">
        <v>126</v>
      </c>
      <c r="P128" s="1" t="s">
        <v>13332</v>
      </c>
      <c r="Q128" s="1" t="s">
        <v>13332</v>
      </c>
      <c r="R128" s="1" t="s">
        <v>14481</v>
      </c>
      <c r="S128" s="1" t="s">
        <v>126</v>
      </c>
      <c r="T128" s="1"/>
      <c r="U128" s="1"/>
      <c r="V128" s="1" t="s">
        <v>14487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6841</v>
      </c>
      <c r="H129" s="1" t="s">
        <v>8484</v>
      </c>
      <c r="I129" s="1" t="s">
        <v>10117</v>
      </c>
      <c r="J129" s="1"/>
      <c r="K129" s="1" t="s">
        <v>11658</v>
      </c>
      <c r="L129" s="1" t="s">
        <v>127</v>
      </c>
      <c r="M129" s="1" t="s">
        <v>11785</v>
      </c>
      <c r="N129" s="1" t="s">
        <v>13330</v>
      </c>
      <c r="O129" s="1" t="s">
        <v>127</v>
      </c>
      <c r="P129" s="1" t="s">
        <v>13332</v>
      </c>
      <c r="Q129" s="1" t="s">
        <v>13332</v>
      </c>
      <c r="R129" s="1" t="s">
        <v>14481</v>
      </c>
      <c r="S129" s="1" t="s">
        <v>127</v>
      </c>
      <c r="T129" s="1"/>
      <c r="U129" s="1"/>
      <c r="V129" s="1" t="s">
        <v>14487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6842</v>
      </c>
      <c r="H130" s="1" t="s">
        <v>8485</v>
      </c>
      <c r="I130" s="1" t="s">
        <v>10118</v>
      </c>
      <c r="J130" s="1"/>
      <c r="K130" s="1" t="s">
        <v>11658</v>
      </c>
      <c r="L130" s="1" t="s">
        <v>128</v>
      </c>
      <c r="M130" s="1" t="s">
        <v>11786</v>
      </c>
      <c r="N130" s="1" t="s">
        <v>13330</v>
      </c>
      <c r="O130" s="1" t="s">
        <v>128</v>
      </c>
      <c r="P130" s="1" t="s">
        <v>13332</v>
      </c>
      <c r="Q130" s="1" t="s">
        <v>13332</v>
      </c>
      <c r="R130" s="1" t="s">
        <v>14481</v>
      </c>
      <c r="S130" s="1" t="s">
        <v>128</v>
      </c>
      <c r="T130" s="1"/>
      <c r="U130" s="1"/>
      <c r="V130" s="1" t="s">
        <v>14487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6843</v>
      </c>
      <c r="H131" s="1" t="s">
        <v>8486</v>
      </c>
      <c r="I131" s="1" t="s">
        <v>10119</v>
      </c>
      <c r="J131" s="1"/>
      <c r="K131" s="1" t="s">
        <v>11658</v>
      </c>
      <c r="L131" s="1" t="s">
        <v>129</v>
      </c>
      <c r="M131" s="1" t="s">
        <v>11787</v>
      </c>
      <c r="N131" s="1" t="s">
        <v>13330</v>
      </c>
      <c r="O131" s="1" t="s">
        <v>129</v>
      </c>
      <c r="P131" s="1" t="s">
        <v>13332</v>
      </c>
      <c r="Q131" s="1" t="s">
        <v>13332</v>
      </c>
      <c r="R131" s="1" t="s">
        <v>14481</v>
      </c>
      <c r="S131" s="1" t="s">
        <v>129</v>
      </c>
      <c r="T131" s="1"/>
      <c r="U131" s="1"/>
      <c r="V131" s="1" t="s">
        <v>14487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6844</v>
      </c>
      <c r="H132" s="1" t="s">
        <v>8487</v>
      </c>
      <c r="I132" s="1" t="s">
        <v>10120</v>
      </c>
      <c r="J132" s="1"/>
      <c r="K132" s="1" t="s">
        <v>11658</v>
      </c>
      <c r="L132" s="1" t="s">
        <v>130</v>
      </c>
      <c r="M132" s="1" t="s">
        <v>11788</v>
      </c>
      <c r="N132" s="1" t="s">
        <v>13330</v>
      </c>
      <c r="O132" s="1" t="s">
        <v>130</v>
      </c>
      <c r="P132" s="1" t="s">
        <v>13332</v>
      </c>
      <c r="Q132" s="1" t="s">
        <v>13332</v>
      </c>
      <c r="R132" s="1" t="s">
        <v>14481</v>
      </c>
      <c r="S132" s="1" t="s">
        <v>130</v>
      </c>
      <c r="T132" s="1"/>
      <c r="U132" s="1"/>
      <c r="V132" s="1" t="s">
        <v>14487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6845</v>
      </c>
      <c r="H133" s="1" t="s">
        <v>8488</v>
      </c>
      <c r="I133" s="1" t="s">
        <v>10121</v>
      </c>
      <c r="J133" s="1"/>
      <c r="K133" s="1" t="s">
        <v>11658</v>
      </c>
      <c r="L133" s="1" t="s">
        <v>131</v>
      </c>
      <c r="M133" s="1" t="s">
        <v>11789</v>
      </c>
      <c r="N133" s="1" t="s">
        <v>13330</v>
      </c>
      <c r="O133" s="1" t="s">
        <v>131</v>
      </c>
      <c r="P133" s="1" t="s">
        <v>13332</v>
      </c>
      <c r="Q133" s="1" t="s">
        <v>13332</v>
      </c>
      <c r="R133" s="1" t="s">
        <v>14481</v>
      </c>
      <c r="S133" s="1" t="s">
        <v>131</v>
      </c>
      <c r="T133" s="1"/>
      <c r="U133" s="1"/>
      <c r="V133" s="1" t="s">
        <v>14487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6846</v>
      </c>
      <c r="H134" s="1" t="s">
        <v>8489</v>
      </c>
      <c r="I134" s="1" t="s">
        <v>10122</v>
      </c>
      <c r="J134" s="1"/>
      <c r="K134" s="1" t="s">
        <v>11658</v>
      </c>
      <c r="L134" s="1" t="s">
        <v>132</v>
      </c>
      <c r="M134" s="1" t="s">
        <v>11790</v>
      </c>
      <c r="N134" s="1" t="s">
        <v>13330</v>
      </c>
      <c r="O134" s="1" t="s">
        <v>132</v>
      </c>
      <c r="P134" s="1" t="s">
        <v>13332</v>
      </c>
      <c r="Q134" s="1" t="s">
        <v>13332</v>
      </c>
      <c r="R134" s="1" t="s">
        <v>14481</v>
      </c>
      <c r="S134" s="1" t="s">
        <v>132</v>
      </c>
      <c r="T134" s="1"/>
      <c r="U134" s="1"/>
      <c r="V134" s="1" t="s">
        <v>14487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6847</v>
      </c>
      <c r="H135" s="1" t="s">
        <v>8490</v>
      </c>
      <c r="I135" s="1" t="s">
        <v>10123</v>
      </c>
      <c r="J135" s="1"/>
      <c r="K135" s="1" t="s">
        <v>11658</v>
      </c>
      <c r="L135" s="1" t="s">
        <v>133</v>
      </c>
      <c r="M135" s="1" t="s">
        <v>11791</v>
      </c>
      <c r="N135" s="1" t="s">
        <v>13330</v>
      </c>
      <c r="O135" s="1" t="s">
        <v>133</v>
      </c>
      <c r="P135" s="1" t="s">
        <v>13332</v>
      </c>
      <c r="Q135" s="1" t="s">
        <v>13332</v>
      </c>
      <c r="R135" s="1" t="s">
        <v>14481</v>
      </c>
      <c r="S135" s="1" t="s">
        <v>133</v>
      </c>
      <c r="T135" s="1"/>
      <c r="U135" s="1"/>
      <c r="V135" s="1" t="s">
        <v>14487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6848</v>
      </c>
      <c r="H136" s="1" t="s">
        <v>8491</v>
      </c>
      <c r="I136" s="1" t="s">
        <v>10124</v>
      </c>
      <c r="J136" s="1"/>
      <c r="K136" s="1" t="s">
        <v>11658</v>
      </c>
      <c r="L136" s="1" t="s">
        <v>134</v>
      </c>
      <c r="M136" s="1" t="s">
        <v>11792</v>
      </c>
      <c r="N136" s="1" t="s">
        <v>13330</v>
      </c>
      <c r="O136" s="1" t="s">
        <v>134</v>
      </c>
      <c r="P136" s="1" t="s">
        <v>13332</v>
      </c>
      <c r="Q136" s="1" t="s">
        <v>13332</v>
      </c>
      <c r="R136" s="1" t="s">
        <v>14481</v>
      </c>
      <c r="S136" s="1" t="s">
        <v>134</v>
      </c>
      <c r="T136" s="1"/>
      <c r="U136" s="1"/>
      <c r="V136" s="1" t="s">
        <v>14487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6849</v>
      </c>
      <c r="H137" s="1" t="s">
        <v>8492</v>
      </c>
      <c r="I137" s="1" t="s">
        <v>10125</v>
      </c>
      <c r="J137" s="1"/>
      <c r="K137" s="1" t="s">
        <v>11658</v>
      </c>
      <c r="L137" s="1" t="s">
        <v>135</v>
      </c>
      <c r="M137" s="1" t="s">
        <v>11793</v>
      </c>
      <c r="N137" s="1" t="s">
        <v>13330</v>
      </c>
      <c r="O137" s="1" t="s">
        <v>135</v>
      </c>
      <c r="P137" s="1" t="s">
        <v>13332</v>
      </c>
      <c r="Q137" s="1" t="s">
        <v>13332</v>
      </c>
      <c r="R137" s="1" t="s">
        <v>14481</v>
      </c>
      <c r="S137" s="1" t="s">
        <v>135</v>
      </c>
      <c r="T137" s="1"/>
      <c r="U137" s="1"/>
      <c r="V137" s="1" t="s">
        <v>14487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6850</v>
      </c>
      <c r="H138" s="1" t="s">
        <v>5193</v>
      </c>
      <c r="I138" s="1" t="s">
        <v>10126</v>
      </c>
      <c r="J138" s="1"/>
      <c r="K138" s="1" t="s">
        <v>11658</v>
      </c>
      <c r="L138" s="1" t="s">
        <v>136</v>
      </c>
      <c r="M138" s="1" t="s">
        <v>11794</v>
      </c>
      <c r="N138" s="1" t="s">
        <v>13330</v>
      </c>
      <c r="O138" s="1" t="s">
        <v>136</v>
      </c>
      <c r="P138" s="1" t="s">
        <v>13332</v>
      </c>
      <c r="Q138" s="1" t="s">
        <v>13332</v>
      </c>
      <c r="R138" s="1" t="s">
        <v>14481</v>
      </c>
      <c r="S138" s="1" t="s">
        <v>136</v>
      </c>
      <c r="T138" s="1"/>
      <c r="U138" s="1"/>
      <c r="V138" s="1" t="s">
        <v>14487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6851</v>
      </c>
      <c r="H139" s="1" t="s">
        <v>8493</v>
      </c>
      <c r="I139" s="1" t="s">
        <v>10127</v>
      </c>
      <c r="J139" s="1"/>
      <c r="K139" s="1" t="s">
        <v>11658</v>
      </c>
      <c r="L139" s="1" t="s">
        <v>137</v>
      </c>
      <c r="M139" s="1" t="s">
        <v>11795</v>
      </c>
      <c r="N139" s="1" t="s">
        <v>13330</v>
      </c>
      <c r="O139" s="1" t="s">
        <v>137</v>
      </c>
      <c r="P139" s="1" t="s">
        <v>13332</v>
      </c>
      <c r="Q139" s="1" t="s">
        <v>13332</v>
      </c>
      <c r="R139" s="1" t="s">
        <v>14481</v>
      </c>
      <c r="S139" s="1" t="s">
        <v>137</v>
      </c>
      <c r="T139" s="1"/>
      <c r="U139" s="1"/>
      <c r="V139" s="1" t="s">
        <v>14487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6852</v>
      </c>
      <c r="H140" s="1" t="s">
        <v>8494</v>
      </c>
      <c r="I140" s="1" t="s">
        <v>10128</v>
      </c>
      <c r="J140" s="1"/>
      <c r="K140" s="1" t="s">
        <v>11658</v>
      </c>
      <c r="L140" s="1" t="s">
        <v>138</v>
      </c>
      <c r="M140" s="1" t="s">
        <v>11796</v>
      </c>
      <c r="N140" s="1" t="s">
        <v>13330</v>
      </c>
      <c r="O140" s="1" t="s">
        <v>138</v>
      </c>
      <c r="P140" s="1" t="s">
        <v>13332</v>
      </c>
      <c r="Q140" s="1" t="s">
        <v>13332</v>
      </c>
      <c r="R140" s="1" t="s">
        <v>14481</v>
      </c>
      <c r="S140" s="1" t="s">
        <v>138</v>
      </c>
      <c r="T140" s="1"/>
      <c r="U140" s="1"/>
      <c r="V140" s="1" t="s">
        <v>14487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3526</v>
      </c>
      <c r="H141" s="1" t="s">
        <v>8495</v>
      </c>
      <c r="I141" s="1" t="s">
        <v>10129</v>
      </c>
      <c r="J141" s="1"/>
      <c r="K141" s="1" t="s">
        <v>11658</v>
      </c>
      <c r="L141" s="1" t="s">
        <v>139</v>
      </c>
      <c r="M141" s="1" t="s">
        <v>11797</v>
      </c>
      <c r="N141" s="1" t="s">
        <v>13330</v>
      </c>
      <c r="O141" s="1" t="s">
        <v>139</v>
      </c>
      <c r="P141" s="1" t="s">
        <v>13332</v>
      </c>
      <c r="Q141" s="1" t="s">
        <v>13332</v>
      </c>
      <c r="R141" s="1" t="s">
        <v>14481</v>
      </c>
      <c r="S141" s="1" t="s">
        <v>139</v>
      </c>
      <c r="T141" s="1"/>
      <c r="U141" s="1"/>
      <c r="V141" s="1" t="s">
        <v>14487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5197</v>
      </c>
      <c r="G142" s="1" t="s">
        <v>6853</v>
      </c>
      <c r="H142" s="1" t="s">
        <v>8496</v>
      </c>
      <c r="I142" s="1" t="s">
        <v>10130</v>
      </c>
      <c r="J142" s="1"/>
      <c r="K142" s="1" t="s">
        <v>11658</v>
      </c>
      <c r="L142" s="1" t="s">
        <v>140</v>
      </c>
      <c r="M142" s="1" t="s">
        <v>11798</v>
      </c>
      <c r="N142" s="1" t="s">
        <v>13330</v>
      </c>
      <c r="O142" s="1" t="s">
        <v>140</v>
      </c>
      <c r="P142" s="1" t="s">
        <v>13332</v>
      </c>
      <c r="Q142" s="1" t="s">
        <v>13332</v>
      </c>
      <c r="R142" s="1" t="s">
        <v>14481</v>
      </c>
      <c r="S142" s="1" t="s">
        <v>140</v>
      </c>
      <c r="T142" s="1"/>
      <c r="U142" s="1"/>
      <c r="V142" s="1" t="s">
        <v>14487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6854</v>
      </c>
      <c r="H143" s="1" t="s">
        <v>8497</v>
      </c>
      <c r="I143" s="1" t="s">
        <v>10131</v>
      </c>
      <c r="J143" s="1"/>
      <c r="K143" s="1" t="s">
        <v>11658</v>
      </c>
      <c r="L143" s="1" t="s">
        <v>141</v>
      </c>
      <c r="M143" s="1" t="s">
        <v>11799</v>
      </c>
      <c r="N143" s="1" t="s">
        <v>13330</v>
      </c>
      <c r="O143" s="1" t="s">
        <v>141</v>
      </c>
      <c r="P143" s="1" t="s">
        <v>13332</v>
      </c>
      <c r="Q143" s="1" t="s">
        <v>13332</v>
      </c>
      <c r="R143" s="1" t="s">
        <v>14481</v>
      </c>
      <c r="S143" s="1" t="s">
        <v>141</v>
      </c>
      <c r="T143" s="1"/>
      <c r="U143" s="1"/>
      <c r="V143" s="1" t="s">
        <v>14487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6855</v>
      </c>
      <c r="H144" s="1" t="s">
        <v>8498</v>
      </c>
      <c r="I144" s="1" t="s">
        <v>10132</v>
      </c>
      <c r="J144" s="1"/>
      <c r="K144" s="1" t="s">
        <v>11658</v>
      </c>
      <c r="L144" s="1" t="s">
        <v>142</v>
      </c>
      <c r="M144" s="1" t="s">
        <v>11800</v>
      </c>
      <c r="N144" s="1" t="s">
        <v>13330</v>
      </c>
      <c r="O144" s="1" t="s">
        <v>142</v>
      </c>
      <c r="P144" s="1" t="s">
        <v>13332</v>
      </c>
      <c r="Q144" s="1" t="s">
        <v>13332</v>
      </c>
      <c r="R144" s="1" t="s">
        <v>14481</v>
      </c>
      <c r="S144" s="1" t="s">
        <v>142</v>
      </c>
      <c r="T144" s="1"/>
      <c r="U144" s="1"/>
      <c r="V144" s="1" t="s">
        <v>14487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5200</v>
      </c>
      <c r="G145" s="1" t="s">
        <v>6856</v>
      </c>
      <c r="H145" s="1" t="s">
        <v>3530</v>
      </c>
      <c r="I145" s="1" t="s">
        <v>10133</v>
      </c>
      <c r="J145" s="1"/>
      <c r="K145" s="1" t="s">
        <v>11658</v>
      </c>
      <c r="L145" s="1" t="s">
        <v>143</v>
      </c>
      <c r="M145" s="1" t="s">
        <v>11801</v>
      </c>
      <c r="N145" s="1" t="s">
        <v>13330</v>
      </c>
      <c r="O145" s="1" t="s">
        <v>143</v>
      </c>
      <c r="P145" s="1" t="s">
        <v>13332</v>
      </c>
      <c r="Q145" s="1" t="s">
        <v>13332</v>
      </c>
      <c r="R145" s="1" t="s">
        <v>14481</v>
      </c>
      <c r="S145" s="1" t="s">
        <v>143</v>
      </c>
      <c r="T145" s="1"/>
      <c r="U145" s="1"/>
      <c r="V145" s="1" t="s">
        <v>14487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6857</v>
      </c>
      <c r="H146" s="1" t="s">
        <v>8499</v>
      </c>
      <c r="I146" s="1" t="s">
        <v>10134</v>
      </c>
      <c r="J146" s="1"/>
      <c r="K146" s="1" t="s">
        <v>11658</v>
      </c>
      <c r="L146" s="1" t="s">
        <v>144</v>
      </c>
      <c r="M146" s="1" t="s">
        <v>11802</v>
      </c>
      <c r="N146" s="1" t="s">
        <v>13330</v>
      </c>
      <c r="O146" s="1" t="s">
        <v>144</v>
      </c>
      <c r="P146" s="1" t="s">
        <v>13332</v>
      </c>
      <c r="Q146" s="1" t="s">
        <v>13332</v>
      </c>
      <c r="R146" s="1" t="s">
        <v>14481</v>
      </c>
      <c r="S146" s="1" t="s">
        <v>144</v>
      </c>
      <c r="T146" s="1"/>
      <c r="U146" s="1"/>
      <c r="V146" s="1" t="s">
        <v>14487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6858</v>
      </c>
      <c r="H147" s="1" t="s">
        <v>8500</v>
      </c>
      <c r="I147" s="1" t="s">
        <v>10135</v>
      </c>
      <c r="J147" s="1"/>
      <c r="K147" s="1" t="s">
        <v>11658</v>
      </c>
      <c r="L147" s="1" t="s">
        <v>145</v>
      </c>
      <c r="M147" s="1" t="s">
        <v>11803</v>
      </c>
      <c r="N147" s="1" t="s">
        <v>13330</v>
      </c>
      <c r="O147" s="1" t="s">
        <v>145</v>
      </c>
      <c r="P147" s="1" t="s">
        <v>13332</v>
      </c>
      <c r="Q147" s="1" t="s">
        <v>13332</v>
      </c>
      <c r="R147" s="1" t="s">
        <v>14481</v>
      </c>
      <c r="S147" s="1" t="s">
        <v>145</v>
      </c>
      <c r="T147" s="1"/>
      <c r="U147" s="1"/>
      <c r="V147" s="1" t="s">
        <v>14487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6859</v>
      </c>
      <c r="H148" s="1" t="s">
        <v>8501</v>
      </c>
      <c r="I148" s="1" t="s">
        <v>10136</v>
      </c>
      <c r="J148" s="1"/>
      <c r="K148" s="1" t="s">
        <v>11658</v>
      </c>
      <c r="L148" s="1" t="s">
        <v>146</v>
      </c>
      <c r="M148" s="1" t="s">
        <v>11804</v>
      </c>
      <c r="N148" s="1" t="s">
        <v>13330</v>
      </c>
      <c r="O148" s="1" t="s">
        <v>146</v>
      </c>
      <c r="P148" s="1" t="s">
        <v>13332</v>
      </c>
      <c r="Q148" s="1" t="s">
        <v>13332</v>
      </c>
      <c r="R148" s="1" t="s">
        <v>14481</v>
      </c>
      <c r="S148" s="1" t="s">
        <v>146</v>
      </c>
      <c r="T148" s="1"/>
      <c r="U148" s="1"/>
      <c r="V148" s="1" t="s">
        <v>14487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6860</v>
      </c>
      <c r="H149" s="1" t="s">
        <v>8502</v>
      </c>
      <c r="I149" s="1" t="s">
        <v>10137</v>
      </c>
      <c r="J149" s="1"/>
      <c r="K149" s="1" t="s">
        <v>11658</v>
      </c>
      <c r="L149" s="1" t="s">
        <v>147</v>
      </c>
      <c r="M149" s="1" t="s">
        <v>11805</v>
      </c>
      <c r="N149" s="1" t="s">
        <v>13330</v>
      </c>
      <c r="O149" s="1" t="s">
        <v>147</v>
      </c>
      <c r="P149" s="1" t="s">
        <v>13332</v>
      </c>
      <c r="Q149" s="1" t="s">
        <v>13332</v>
      </c>
      <c r="R149" s="1" t="s">
        <v>14481</v>
      </c>
      <c r="S149" s="1" t="s">
        <v>147</v>
      </c>
      <c r="T149" s="1"/>
      <c r="U149" s="1"/>
      <c r="V149" s="1" t="s">
        <v>14487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5205</v>
      </c>
      <c r="G150" s="1" t="s">
        <v>6861</v>
      </c>
      <c r="H150" s="1" t="s">
        <v>8503</v>
      </c>
      <c r="I150" s="1" t="s">
        <v>10138</v>
      </c>
      <c r="J150" s="1"/>
      <c r="K150" s="1" t="s">
        <v>11658</v>
      </c>
      <c r="L150" s="1" t="s">
        <v>148</v>
      </c>
      <c r="M150" s="1" t="s">
        <v>11806</v>
      </c>
      <c r="N150" s="1" t="s">
        <v>13330</v>
      </c>
      <c r="O150" s="1" t="s">
        <v>148</v>
      </c>
      <c r="P150" s="1" t="s">
        <v>13332</v>
      </c>
      <c r="Q150" s="1" t="s">
        <v>13332</v>
      </c>
      <c r="R150" s="1" t="s">
        <v>14481</v>
      </c>
      <c r="S150" s="1" t="s">
        <v>148</v>
      </c>
      <c r="T150" s="1"/>
      <c r="U150" s="1"/>
      <c r="V150" s="1" t="s">
        <v>14487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6862</v>
      </c>
      <c r="H151" s="1" t="s">
        <v>8504</v>
      </c>
      <c r="I151" s="1" t="s">
        <v>10139</v>
      </c>
      <c r="J151" s="1"/>
      <c r="K151" s="1" t="s">
        <v>11658</v>
      </c>
      <c r="L151" s="1" t="s">
        <v>149</v>
      </c>
      <c r="M151" s="1" t="s">
        <v>11807</v>
      </c>
      <c r="N151" s="1" t="s">
        <v>13330</v>
      </c>
      <c r="O151" s="1" t="s">
        <v>149</v>
      </c>
      <c r="P151" s="1" t="s">
        <v>13332</v>
      </c>
      <c r="Q151" s="1" t="s">
        <v>13332</v>
      </c>
      <c r="R151" s="1" t="s">
        <v>14481</v>
      </c>
      <c r="S151" s="1" t="s">
        <v>149</v>
      </c>
      <c r="T151" s="1"/>
      <c r="U151" s="1"/>
      <c r="V151" s="1" t="s">
        <v>14487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6863</v>
      </c>
      <c r="H152" s="1" t="s">
        <v>8505</v>
      </c>
      <c r="I152" s="1" t="s">
        <v>10140</v>
      </c>
      <c r="J152" s="1"/>
      <c r="K152" s="1" t="s">
        <v>11658</v>
      </c>
      <c r="L152" s="1" t="s">
        <v>150</v>
      </c>
      <c r="M152" s="1" t="s">
        <v>11808</v>
      </c>
      <c r="N152" s="1" t="s">
        <v>13330</v>
      </c>
      <c r="O152" s="1" t="s">
        <v>150</v>
      </c>
      <c r="P152" s="1" t="s">
        <v>13332</v>
      </c>
      <c r="Q152" s="1" t="s">
        <v>13332</v>
      </c>
      <c r="R152" s="1" t="s">
        <v>14481</v>
      </c>
      <c r="S152" s="1" t="s">
        <v>150</v>
      </c>
      <c r="T152" s="1"/>
      <c r="U152" s="1"/>
      <c r="V152" s="1" t="s">
        <v>14487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6864</v>
      </c>
      <c r="H153" s="1" t="s">
        <v>8506</v>
      </c>
      <c r="I153" s="1" t="s">
        <v>10141</v>
      </c>
      <c r="J153" s="1"/>
      <c r="K153" s="1" t="s">
        <v>11658</v>
      </c>
      <c r="L153" s="1" t="s">
        <v>151</v>
      </c>
      <c r="M153" s="1" t="s">
        <v>11809</v>
      </c>
      <c r="N153" s="1" t="s">
        <v>13330</v>
      </c>
      <c r="O153" s="1" t="s">
        <v>151</v>
      </c>
      <c r="P153" s="1" t="s">
        <v>13332</v>
      </c>
      <c r="Q153" s="1" t="s">
        <v>13332</v>
      </c>
      <c r="R153" s="1" t="s">
        <v>14481</v>
      </c>
      <c r="S153" s="1" t="s">
        <v>151</v>
      </c>
      <c r="T153" s="1"/>
      <c r="U153" s="1"/>
      <c r="V153" s="1" t="s">
        <v>14487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3539</v>
      </c>
      <c r="H154" s="1" t="s">
        <v>8507</v>
      </c>
      <c r="I154" s="1" t="s">
        <v>10142</v>
      </c>
      <c r="J154" s="1"/>
      <c r="K154" s="1" t="s">
        <v>11658</v>
      </c>
      <c r="L154" s="1" t="s">
        <v>152</v>
      </c>
      <c r="M154" s="1" t="s">
        <v>11810</v>
      </c>
      <c r="N154" s="1" t="s">
        <v>13330</v>
      </c>
      <c r="O154" s="1" t="s">
        <v>152</v>
      </c>
      <c r="P154" s="1" t="s">
        <v>13332</v>
      </c>
      <c r="Q154" s="1" t="s">
        <v>13332</v>
      </c>
      <c r="R154" s="1" t="s">
        <v>14481</v>
      </c>
      <c r="S154" s="1" t="s">
        <v>152</v>
      </c>
      <c r="T154" s="1"/>
      <c r="U154" s="1"/>
      <c r="V154" s="1" t="s">
        <v>14487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6865</v>
      </c>
      <c r="H155" s="1" t="s">
        <v>8508</v>
      </c>
      <c r="I155" s="1" t="s">
        <v>10143</v>
      </c>
      <c r="J155" s="1"/>
      <c r="K155" s="1" t="s">
        <v>11658</v>
      </c>
      <c r="L155" s="1" t="s">
        <v>153</v>
      </c>
      <c r="M155" s="1" t="s">
        <v>11811</v>
      </c>
      <c r="N155" s="1" t="s">
        <v>13330</v>
      </c>
      <c r="O155" s="1" t="s">
        <v>153</v>
      </c>
      <c r="P155" s="1" t="s">
        <v>13332</v>
      </c>
      <c r="Q155" s="1" t="s">
        <v>13332</v>
      </c>
      <c r="R155" s="1" t="s">
        <v>14481</v>
      </c>
      <c r="S155" s="1" t="s">
        <v>153</v>
      </c>
      <c r="T155" s="1"/>
      <c r="U155" s="1"/>
      <c r="V155" s="1" t="s">
        <v>14487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5211</v>
      </c>
      <c r="G156" s="1" t="s">
        <v>6866</v>
      </c>
      <c r="H156" s="1" t="s">
        <v>8509</v>
      </c>
      <c r="I156" s="1" t="s">
        <v>10144</v>
      </c>
      <c r="J156" s="1"/>
      <c r="K156" s="1" t="s">
        <v>11658</v>
      </c>
      <c r="L156" s="1" t="s">
        <v>154</v>
      </c>
      <c r="M156" s="1" t="s">
        <v>11812</v>
      </c>
      <c r="N156" s="1" t="s">
        <v>13330</v>
      </c>
      <c r="O156" s="1" t="s">
        <v>154</v>
      </c>
      <c r="P156" s="1" t="s">
        <v>13332</v>
      </c>
      <c r="Q156" s="1" t="s">
        <v>13332</v>
      </c>
      <c r="R156" s="1" t="s">
        <v>14481</v>
      </c>
      <c r="S156" s="1" t="s">
        <v>154</v>
      </c>
      <c r="T156" s="1"/>
      <c r="U156" s="1"/>
      <c r="V156" s="1" t="s">
        <v>14487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5212</v>
      </c>
      <c r="G157" s="1" t="s">
        <v>6867</v>
      </c>
      <c r="H157" s="1" t="s">
        <v>8510</v>
      </c>
      <c r="I157" s="1" t="s">
        <v>10145</v>
      </c>
      <c r="J157" s="1"/>
      <c r="K157" s="1" t="s">
        <v>11658</v>
      </c>
      <c r="L157" s="1" t="s">
        <v>155</v>
      </c>
      <c r="M157" s="1" t="s">
        <v>11813</v>
      </c>
      <c r="N157" s="1" t="s">
        <v>13330</v>
      </c>
      <c r="O157" s="1" t="s">
        <v>155</v>
      </c>
      <c r="P157" s="1" t="s">
        <v>13332</v>
      </c>
      <c r="Q157" s="1" t="s">
        <v>13332</v>
      </c>
      <c r="R157" s="1" t="s">
        <v>14481</v>
      </c>
      <c r="S157" s="1" t="s">
        <v>155</v>
      </c>
      <c r="T157" s="1"/>
      <c r="U157" s="1"/>
      <c r="V157" s="1" t="s">
        <v>14487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5213</v>
      </c>
      <c r="G158" s="1" t="s">
        <v>6868</v>
      </c>
      <c r="H158" s="1" t="s">
        <v>8511</v>
      </c>
      <c r="I158" s="1" t="s">
        <v>10146</v>
      </c>
      <c r="J158" s="1"/>
      <c r="K158" s="1" t="s">
        <v>11658</v>
      </c>
      <c r="L158" s="1" t="s">
        <v>156</v>
      </c>
      <c r="M158" s="1" t="s">
        <v>11814</v>
      </c>
      <c r="N158" s="1" t="s">
        <v>13330</v>
      </c>
      <c r="O158" s="1" t="s">
        <v>156</v>
      </c>
      <c r="P158" s="1" t="s">
        <v>13332</v>
      </c>
      <c r="Q158" s="1" t="s">
        <v>13332</v>
      </c>
      <c r="R158" s="1" t="s">
        <v>14481</v>
      </c>
      <c r="S158" s="1" t="s">
        <v>156</v>
      </c>
      <c r="T158" s="1"/>
      <c r="U158" s="1"/>
      <c r="V158" s="1" t="s">
        <v>14487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5214</v>
      </c>
      <c r="G159" s="1" t="s">
        <v>6869</v>
      </c>
      <c r="H159" s="1" t="s">
        <v>8512</v>
      </c>
      <c r="I159" s="1" t="s">
        <v>10147</v>
      </c>
      <c r="J159" s="1"/>
      <c r="K159" s="1" t="s">
        <v>11658</v>
      </c>
      <c r="L159" s="1" t="s">
        <v>157</v>
      </c>
      <c r="M159" s="1" t="s">
        <v>11815</v>
      </c>
      <c r="N159" s="1" t="s">
        <v>13330</v>
      </c>
      <c r="O159" s="1" t="s">
        <v>157</v>
      </c>
      <c r="P159" s="1" t="s">
        <v>13332</v>
      </c>
      <c r="Q159" s="1" t="s">
        <v>13332</v>
      </c>
      <c r="R159" s="1" t="s">
        <v>14481</v>
      </c>
      <c r="S159" s="1" t="s">
        <v>157</v>
      </c>
      <c r="T159" s="1"/>
      <c r="U159" s="1"/>
      <c r="V159" s="1" t="s">
        <v>14487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5215</v>
      </c>
      <c r="G160" s="1" t="s">
        <v>6870</v>
      </c>
      <c r="H160" s="1" t="s">
        <v>8513</v>
      </c>
      <c r="I160" s="1" t="s">
        <v>10148</v>
      </c>
      <c r="J160" s="1"/>
      <c r="K160" s="1" t="s">
        <v>11658</v>
      </c>
      <c r="L160" s="1" t="s">
        <v>158</v>
      </c>
      <c r="M160" s="1" t="s">
        <v>11816</v>
      </c>
      <c r="N160" s="1" t="s">
        <v>13330</v>
      </c>
      <c r="O160" s="1" t="s">
        <v>158</v>
      </c>
      <c r="P160" s="1" t="s">
        <v>13332</v>
      </c>
      <c r="Q160" s="1" t="s">
        <v>13332</v>
      </c>
      <c r="R160" s="1" t="s">
        <v>14481</v>
      </c>
      <c r="S160" s="1" t="s">
        <v>158</v>
      </c>
      <c r="T160" s="1"/>
      <c r="U160" s="1"/>
      <c r="V160" s="1" t="s">
        <v>14487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5216</v>
      </c>
      <c r="G161" s="1" t="s">
        <v>6871</v>
      </c>
      <c r="H161" s="1" t="s">
        <v>8514</v>
      </c>
      <c r="I161" s="1" t="s">
        <v>10149</v>
      </c>
      <c r="J161" s="1"/>
      <c r="K161" s="1" t="s">
        <v>11658</v>
      </c>
      <c r="L161" s="1" t="s">
        <v>159</v>
      </c>
      <c r="M161" s="1" t="s">
        <v>11817</v>
      </c>
      <c r="N161" s="1" t="s">
        <v>13330</v>
      </c>
      <c r="O161" s="1" t="s">
        <v>159</v>
      </c>
      <c r="P161" s="1" t="s">
        <v>13332</v>
      </c>
      <c r="Q161" s="1" t="s">
        <v>13332</v>
      </c>
      <c r="R161" s="1" t="s">
        <v>14481</v>
      </c>
      <c r="S161" s="1" t="s">
        <v>159</v>
      </c>
      <c r="T161" s="1"/>
      <c r="U161" s="1"/>
      <c r="V161" s="1" t="s">
        <v>14487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5217</v>
      </c>
      <c r="G162" s="1" t="s">
        <v>6872</v>
      </c>
      <c r="H162" s="1" t="s">
        <v>8515</v>
      </c>
      <c r="I162" s="1" t="s">
        <v>10150</v>
      </c>
      <c r="J162" s="1"/>
      <c r="K162" s="1" t="s">
        <v>11658</v>
      </c>
      <c r="L162" s="1" t="s">
        <v>160</v>
      </c>
      <c r="M162" s="1" t="s">
        <v>11818</v>
      </c>
      <c r="N162" s="1" t="s">
        <v>13330</v>
      </c>
      <c r="O162" s="1" t="s">
        <v>160</v>
      </c>
      <c r="P162" s="1" t="s">
        <v>13332</v>
      </c>
      <c r="Q162" s="1" t="s">
        <v>13332</v>
      </c>
      <c r="R162" s="1" t="s">
        <v>14481</v>
      </c>
      <c r="S162" s="1" t="s">
        <v>160</v>
      </c>
      <c r="T162" s="1"/>
      <c r="U162" s="1"/>
      <c r="V162" s="1" t="s">
        <v>14487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5218</v>
      </c>
      <c r="G163" s="1" t="s">
        <v>6873</v>
      </c>
      <c r="H163" s="1" t="s">
        <v>8516</v>
      </c>
      <c r="I163" s="1" t="s">
        <v>10151</v>
      </c>
      <c r="J163" s="1"/>
      <c r="K163" s="1" t="s">
        <v>11658</v>
      </c>
      <c r="L163" s="1" t="s">
        <v>161</v>
      </c>
      <c r="M163" s="1" t="s">
        <v>11819</v>
      </c>
      <c r="N163" s="1" t="s">
        <v>13330</v>
      </c>
      <c r="O163" s="1" t="s">
        <v>161</v>
      </c>
      <c r="P163" s="1" t="s">
        <v>13332</v>
      </c>
      <c r="Q163" s="1" t="s">
        <v>13332</v>
      </c>
      <c r="R163" s="1" t="s">
        <v>14481</v>
      </c>
      <c r="S163" s="1" t="s">
        <v>161</v>
      </c>
      <c r="T163" s="1"/>
      <c r="U163" s="1"/>
      <c r="V163" s="1" t="s">
        <v>14487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5219</v>
      </c>
      <c r="G164" s="1" t="s">
        <v>6874</v>
      </c>
      <c r="H164" s="1" t="s">
        <v>8517</v>
      </c>
      <c r="I164" s="1" t="s">
        <v>10152</v>
      </c>
      <c r="J164" s="1"/>
      <c r="K164" s="1" t="s">
        <v>11658</v>
      </c>
      <c r="L164" s="1" t="s">
        <v>162</v>
      </c>
      <c r="M164" s="1" t="s">
        <v>11820</v>
      </c>
      <c r="N164" s="1" t="s">
        <v>13330</v>
      </c>
      <c r="O164" s="1" t="s">
        <v>162</v>
      </c>
      <c r="P164" s="1" t="s">
        <v>13332</v>
      </c>
      <c r="Q164" s="1" t="s">
        <v>13332</v>
      </c>
      <c r="R164" s="1" t="s">
        <v>14481</v>
      </c>
      <c r="S164" s="1" t="s">
        <v>162</v>
      </c>
      <c r="T164" s="1"/>
      <c r="U164" s="1"/>
      <c r="V164" s="1" t="s">
        <v>14487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6875</v>
      </c>
      <c r="H165" s="1" t="s">
        <v>8518</v>
      </c>
      <c r="I165" s="1" t="s">
        <v>10153</v>
      </c>
      <c r="J165" s="1"/>
      <c r="K165" s="1" t="s">
        <v>11658</v>
      </c>
      <c r="L165" s="1" t="s">
        <v>163</v>
      </c>
      <c r="M165" s="1" t="s">
        <v>11821</v>
      </c>
      <c r="N165" s="1" t="s">
        <v>13330</v>
      </c>
      <c r="O165" s="1" t="s">
        <v>163</v>
      </c>
      <c r="P165" s="1" t="s">
        <v>13332</v>
      </c>
      <c r="Q165" s="1" t="s">
        <v>13332</v>
      </c>
      <c r="R165" s="1" t="s">
        <v>14481</v>
      </c>
      <c r="S165" s="1" t="s">
        <v>163</v>
      </c>
      <c r="T165" s="1"/>
      <c r="U165" s="1"/>
      <c r="V165" s="1" t="s">
        <v>14487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6876</v>
      </c>
      <c r="H166" s="1" t="s">
        <v>8519</v>
      </c>
      <c r="I166" s="1" t="s">
        <v>10154</v>
      </c>
      <c r="J166" s="1"/>
      <c r="K166" s="1" t="s">
        <v>11658</v>
      </c>
      <c r="L166" s="1" t="s">
        <v>164</v>
      </c>
      <c r="M166" s="1" t="s">
        <v>11822</v>
      </c>
      <c r="N166" s="1" t="s">
        <v>13330</v>
      </c>
      <c r="O166" s="1" t="s">
        <v>164</v>
      </c>
      <c r="P166" s="1" t="s">
        <v>13332</v>
      </c>
      <c r="Q166" s="1" t="s">
        <v>13332</v>
      </c>
      <c r="R166" s="1" t="s">
        <v>14481</v>
      </c>
      <c r="S166" s="1" t="s">
        <v>164</v>
      </c>
      <c r="T166" s="1"/>
      <c r="U166" s="1"/>
      <c r="V166" s="1" t="s">
        <v>14487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6877</v>
      </c>
      <c r="H167" s="1" t="s">
        <v>8520</v>
      </c>
      <c r="I167" s="1" t="s">
        <v>10155</v>
      </c>
      <c r="J167" s="1"/>
      <c r="K167" s="1" t="s">
        <v>11658</v>
      </c>
      <c r="L167" s="1" t="s">
        <v>165</v>
      </c>
      <c r="M167" s="1" t="s">
        <v>11823</v>
      </c>
      <c r="N167" s="1" t="s">
        <v>13330</v>
      </c>
      <c r="O167" s="1" t="s">
        <v>165</v>
      </c>
      <c r="P167" s="1" t="s">
        <v>13332</v>
      </c>
      <c r="Q167" s="1" t="s">
        <v>13332</v>
      </c>
      <c r="R167" s="1" t="s">
        <v>14481</v>
      </c>
      <c r="S167" s="1" t="s">
        <v>165</v>
      </c>
      <c r="T167" s="1"/>
      <c r="U167" s="1"/>
      <c r="V167" s="1" t="s">
        <v>14487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6878</v>
      </c>
      <c r="H168" s="1" t="s">
        <v>8521</v>
      </c>
      <c r="I168" s="1" t="s">
        <v>10156</v>
      </c>
      <c r="J168" s="1"/>
      <c r="K168" s="1" t="s">
        <v>11658</v>
      </c>
      <c r="L168" s="1" t="s">
        <v>166</v>
      </c>
      <c r="M168" s="1" t="s">
        <v>11824</v>
      </c>
      <c r="N168" s="1" t="s">
        <v>13330</v>
      </c>
      <c r="O168" s="1" t="s">
        <v>166</v>
      </c>
      <c r="P168" s="1" t="s">
        <v>13332</v>
      </c>
      <c r="Q168" s="1" t="s">
        <v>13332</v>
      </c>
      <c r="R168" s="1" t="s">
        <v>14481</v>
      </c>
      <c r="S168" s="1" t="s">
        <v>166</v>
      </c>
      <c r="T168" s="1"/>
      <c r="U168" s="1"/>
      <c r="V168" s="1" t="s">
        <v>14487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6879</v>
      </c>
      <c r="H169" s="1" t="s">
        <v>8522</v>
      </c>
      <c r="I169" s="1" t="s">
        <v>10157</v>
      </c>
      <c r="J169" s="1"/>
      <c r="K169" s="1" t="s">
        <v>11658</v>
      </c>
      <c r="L169" s="1" t="s">
        <v>167</v>
      </c>
      <c r="M169" s="1" t="s">
        <v>11825</v>
      </c>
      <c r="N169" s="1" t="s">
        <v>13330</v>
      </c>
      <c r="O169" s="1" t="s">
        <v>167</v>
      </c>
      <c r="P169" s="1" t="s">
        <v>13332</v>
      </c>
      <c r="Q169" s="1" t="s">
        <v>13332</v>
      </c>
      <c r="R169" s="1" t="s">
        <v>14481</v>
      </c>
      <c r="S169" s="1" t="s">
        <v>167</v>
      </c>
      <c r="T169" s="1"/>
      <c r="U169" s="1"/>
      <c r="V169" s="1" t="s">
        <v>14487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6880</v>
      </c>
      <c r="H170" s="1" t="s">
        <v>8523</v>
      </c>
      <c r="I170" s="1" t="s">
        <v>10158</v>
      </c>
      <c r="J170" s="1"/>
      <c r="K170" s="1" t="s">
        <v>11658</v>
      </c>
      <c r="L170" s="1" t="s">
        <v>168</v>
      </c>
      <c r="M170" s="1" t="s">
        <v>11826</v>
      </c>
      <c r="N170" s="1" t="s">
        <v>13330</v>
      </c>
      <c r="O170" s="1" t="s">
        <v>168</v>
      </c>
      <c r="P170" s="1" t="s">
        <v>13332</v>
      </c>
      <c r="Q170" s="1" t="s">
        <v>13332</v>
      </c>
      <c r="R170" s="1" t="s">
        <v>14481</v>
      </c>
      <c r="S170" s="1" t="s">
        <v>168</v>
      </c>
      <c r="T170" s="1"/>
      <c r="U170" s="1"/>
      <c r="V170" s="1" t="s">
        <v>14487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6881</v>
      </c>
      <c r="H171" s="1" t="s">
        <v>5225</v>
      </c>
      <c r="I171" s="1" t="s">
        <v>10159</v>
      </c>
      <c r="J171" s="1"/>
      <c r="K171" s="1" t="s">
        <v>11658</v>
      </c>
      <c r="L171" s="1" t="s">
        <v>169</v>
      </c>
      <c r="M171" s="1" t="s">
        <v>11827</v>
      </c>
      <c r="N171" s="1" t="s">
        <v>13330</v>
      </c>
      <c r="O171" s="1" t="s">
        <v>169</v>
      </c>
      <c r="P171" s="1" t="s">
        <v>13332</v>
      </c>
      <c r="Q171" s="1" t="s">
        <v>13332</v>
      </c>
      <c r="R171" s="1" t="s">
        <v>14481</v>
      </c>
      <c r="S171" s="1" t="s">
        <v>169</v>
      </c>
      <c r="T171" s="1"/>
      <c r="U171" s="1"/>
      <c r="V171" s="1" t="s">
        <v>14487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6882</v>
      </c>
      <c r="H172" s="1" t="s">
        <v>8524</v>
      </c>
      <c r="I172" s="1" t="s">
        <v>10160</v>
      </c>
      <c r="J172" s="1"/>
      <c r="K172" s="1" t="s">
        <v>11658</v>
      </c>
      <c r="L172" s="1" t="s">
        <v>170</v>
      </c>
      <c r="M172" s="1" t="s">
        <v>11828</v>
      </c>
      <c r="N172" s="1" t="s">
        <v>13330</v>
      </c>
      <c r="O172" s="1" t="s">
        <v>170</v>
      </c>
      <c r="P172" s="1" t="s">
        <v>13332</v>
      </c>
      <c r="Q172" s="1" t="s">
        <v>13332</v>
      </c>
      <c r="R172" s="1" t="s">
        <v>14481</v>
      </c>
      <c r="S172" s="1" t="s">
        <v>170</v>
      </c>
      <c r="T172" s="1"/>
      <c r="U172" s="1"/>
      <c r="V172" s="1" t="s">
        <v>14487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6883</v>
      </c>
      <c r="H173" s="1" t="s">
        <v>8525</v>
      </c>
      <c r="I173" s="1" t="s">
        <v>10161</v>
      </c>
      <c r="J173" s="1"/>
      <c r="K173" s="1" t="s">
        <v>11658</v>
      </c>
      <c r="L173" s="1" t="s">
        <v>171</v>
      </c>
      <c r="M173" s="1" t="s">
        <v>11829</v>
      </c>
      <c r="N173" s="1" t="s">
        <v>13330</v>
      </c>
      <c r="O173" s="1" t="s">
        <v>171</v>
      </c>
      <c r="P173" s="1" t="s">
        <v>13332</v>
      </c>
      <c r="Q173" s="1" t="s">
        <v>13332</v>
      </c>
      <c r="R173" s="1" t="s">
        <v>14481</v>
      </c>
      <c r="S173" s="1" t="s">
        <v>171</v>
      </c>
      <c r="T173" s="1"/>
      <c r="U173" s="1"/>
      <c r="V173" s="1" t="s">
        <v>14487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6884</v>
      </c>
      <c r="H174" s="1" t="s">
        <v>8526</v>
      </c>
      <c r="I174" s="1" t="s">
        <v>10162</v>
      </c>
      <c r="J174" s="1"/>
      <c r="K174" s="1" t="s">
        <v>11658</v>
      </c>
      <c r="L174" s="1" t="s">
        <v>172</v>
      </c>
      <c r="M174" s="1" t="s">
        <v>11830</v>
      </c>
      <c r="N174" s="1" t="s">
        <v>13330</v>
      </c>
      <c r="O174" s="1" t="s">
        <v>172</v>
      </c>
      <c r="P174" s="1" t="s">
        <v>13332</v>
      </c>
      <c r="Q174" s="1" t="s">
        <v>13332</v>
      </c>
      <c r="R174" s="1" t="s">
        <v>14481</v>
      </c>
      <c r="S174" s="1" t="s">
        <v>172</v>
      </c>
      <c r="T174" s="1"/>
      <c r="U174" s="1"/>
      <c r="V174" s="1" t="s">
        <v>14487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6885</v>
      </c>
      <c r="H175" s="1" t="s">
        <v>8527</v>
      </c>
      <c r="I175" s="1" t="s">
        <v>10163</v>
      </c>
      <c r="J175" s="1"/>
      <c r="K175" s="1" t="s">
        <v>11658</v>
      </c>
      <c r="L175" s="1" t="s">
        <v>173</v>
      </c>
      <c r="M175" s="1" t="s">
        <v>11831</v>
      </c>
      <c r="N175" s="1" t="s">
        <v>13330</v>
      </c>
      <c r="O175" s="1" t="s">
        <v>173</v>
      </c>
      <c r="P175" s="1" t="s">
        <v>13332</v>
      </c>
      <c r="Q175" s="1" t="s">
        <v>13332</v>
      </c>
      <c r="R175" s="1" t="s">
        <v>14481</v>
      </c>
      <c r="S175" s="1" t="s">
        <v>173</v>
      </c>
      <c r="T175" s="1"/>
      <c r="U175" s="1"/>
      <c r="V175" s="1" t="s">
        <v>14487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6886</v>
      </c>
      <c r="H176" s="1" t="s">
        <v>8528</v>
      </c>
      <c r="I176" s="1" t="s">
        <v>10164</v>
      </c>
      <c r="J176" s="1"/>
      <c r="K176" s="1" t="s">
        <v>11658</v>
      </c>
      <c r="L176" s="1" t="s">
        <v>174</v>
      </c>
      <c r="M176" s="1" t="s">
        <v>11832</v>
      </c>
      <c r="N176" s="1" t="s">
        <v>13330</v>
      </c>
      <c r="O176" s="1" t="s">
        <v>174</v>
      </c>
      <c r="P176" s="1" t="s">
        <v>13332</v>
      </c>
      <c r="Q176" s="1" t="s">
        <v>13332</v>
      </c>
      <c r="R176" s="1" t="s">
        <v>14481</v>
      </c>
      <c r="S176" s="1" t="s">
        <v>174</v>
      </c>
      <c r="T176" s="1"/>
      <c r="U176" s="1"/>
      <c r="V176" s="1" t="s">
        <v>14487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6887</v>
      </c>
      <c r="H177" s="1" t="s">
        <v>5231</v>
      </c>
      <c r="I177" s="1" t="s">
        <v>10165</v>
      </c>
      <c r="J177" s="1"/>
      <c r="K177" s="1" t="s">
        <v>11658</v>
      </c>
      <c r="L177" s="1" t="s">
        <v>175</v>
      </c>
      <c r="M177" s="1" t="s">
        <v>11833</v>
      </c>
      <c r="N177" s="1" t="s">
        <v>13330</v>
      </c>
      <c r="O177" s="1" t="s">
        <v>175</v>
      </c>
      <c r="P177" s="1" t="s">
        <v>13332</v>
      </c>
      <c r="Q177" s="1" t="s">
        <v>13332</v>
      </c>
      <c r="R177" s="1" t="s">
        <v>14481</v>
      </c>
      <c r="S177" s="1" t="s">
        <v>175</v>
      </c>
      <c r="T177" s="1"/>
      <c r="U177" s="1"/>
      <c r="V177" s="1" t="s">
        <v>14487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6888</v>
      </c>
      <c r="H178" s="1" t="s">
        <v>8529</v>
      </c>
      <c r="I178" s="1" t="s">
        <v>10166</v>
      </c>
      <c r="J178" s="1"/>
      <c r="K178" s="1" t="s">
        <v>11658</v>
      </c>
      <c r="L178" s="1" t="s">
        <v>176</v>
      </c>
      <c r="M178" s="1" t="s">
        <v>11834</v>
      </c>
      <c r="N178" s="1" t="s">
        <v>13330</v>
      </c>
      <c r="O178" s="1" t="s">
        <v>176</v>
      </c>
      <c r="P178" s="1" t="s">
        <v>13332</v>
      </c>
      <c r="Q178" s="1" t="s">
        <v>13332</v>
      </c>
      <c r="R178" s="1" t="s">
        <v>14481</v>
      </c>
      <c r="S178" s="1" t="s">
        <v>176</v>
      </c>
      <c r="T178" s="1"/>
      <c r="U178" s="1"/>
      <c r="V178" s="1" t="s">
        <v>14487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6889</v>
      </c>
      <c r="H179" s="1" t="s">
        <v>8530</v>
      </c>
      <c r="I179" s="1" t="s">
        <v>10167</v>
      </c>
      <c r="J179" s="1"/>
      <c r="K179" s="1" t="s">
        <v>11658</v>
      </c>
      <c r="L179" s="1" t="s">
        <v>177</v>
      </c>
      <c r="M179" s="1" t="s">
        <v>11835</v>
      </c>
      <c r="N179" s="1" t="s">
        <v>13330</v>
      </c>
      <c r="O179" s="1" t="s">
        <v>177</v>
      </c>
      <c r="P179" s="1" t="s">
        <v>13332</v>
      </c>
      <c r="Q179" s="1" t="s">
        <v>13332</v>
      </c>
      <c r="R179" s="1" t="s">
        <v>14481</v>
      </c>
      <c r="S179" s="1" t="s">
        <v>177</v>
      </c>
      <c r="T179" s="1"/>
      <c r="U179" s="1"/>
      <c r="V179" s="1" t="s">
        <v>14487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6890</v>
      </c>
      <c r="H180" s="1" t="s">
        <v>8531</v>
      </c>
      <c r="I180" s="1" t="s">
        <v>10168</v>
      </c>
      <c r="J180" s="1"/>
      <c r="K180" s="1" t="s">
        <v>11658</v>
      </c>
      <c r="L180" s="1" t="s">
        <v>178</v>
      </c>
      <c r="M180" s="1" t="s">
        <v>11836</v>
      </c>
      <c r="N180" s="1" t="s">
        <v>13330</v>
      </c>
      <c r="O180" s="1" t="s">
        <v>178</v>
      </c>
      <c r="P180" s="1" t="s">
        <v>13332</v>
      </c>
      <c r="Q180" s="1" t="s">
        <v>13332</v>
      </c>
      <c r="R180" s="1" t="s">
        <v>14481</v>
      </c>
      <c r="S180" s="1" t="s">
        <v>178</v>
      </c>
      <c r="T180" s="1"/>
      <c r="U180" s="1"/>
      <c r="V180" s="1" t="s">
        <v>14487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6891</v>
      </c>
      <c r="H181" s="1" t="s">
        <v>8532</v>
      </c>
      <c r="I181" s="1" t="s">
        <v>10169</v>
      </c>
      <c r="J181" s="1"/>
      <c r="K181" s="1" t="s">
        <v>11658</v>
      </c>
      <c r="L181" s="1" t="s">
        <v>179</v>
      </c>
      <c r="M181" s="1" t="s">
        <v>11837</v>
      </c>
      <c r="N181" s="1" t="s">
        <v>13330</v>
      </c>
      <c r="O181" s="1" t="s">
        <v>179</v>
      </c>
      <c r="P181" s="1" t="s">
        <v>13332</v>
      </c>
      <c r="Q181" s="1" t="s">
        <v>13332</v>
      </c>
      <c r="R181" s="1" t="s">
        <v>14481</v>
      </c>
      <c r="S181" s="1" t="s">
        <v>179</v>
      </c>
      <c r="T181" s="1"/>
      <c r="U181" s="1"/>
      <c r="V181" s="1" t="s">
        <v>14487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6892</v>
      </c>
      <c r="H182" s="1" t="s">
        <v>8533</v>
      </c>
      <c r="I182" s="1" t="s">
        <v>10170</v>
      </c>
      <c r="J182" s="1"/>
      <c r="K182" s="1" t="s">
        <v>11658</v>
      </c>
      <c r="L182" s="1" t="s">
        <v>180</v>
      </c>
      <c r="M182" s="1" t="s">
        <v>11838</v>
      </c>
      <c r="N182" s="1" t="s">
        <v>13330</v>
      </c>
      <c r="O182" s="1" t="s">
        <v>180</v>
      </c>
      <c r="P182" s="1" t="s">
        <v>13332</v>
      </c>
      <c r="Q182" s="1" t="s">
        <v>13332</v>
      </c>
      <c r="R182" s="1" t="s">
        <v>14481</v>
      </c>
      <c r="S182" s="1" t="s">
        <v>180</v>
      </c>
      <c r="T182" s="1"/>
      <c r="U182" s="1"/>
      <c r="V182" s="1" t="s">
        <v>14487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6893</v>
      </c>
      <c r="H183" s="1" t="s">
        <v>8534</v>
      </c>
      <c r="I183" s="1" t="s">
        <v>10171</v>
      </c>
      <c r="J183" s="1"/>
      <c r="K183" s="1" t="s">
        <v>11658</v>
      </c>
      <c r="L183" s="1" t="s">
        <v>181</v>
      </c>
      <c r="M183" s="1" t="s">
        <v>11839</v>
      </c>
      <c r="N183" s="1" t="s">
        <v>13330</v>
      </c>
      <c r="O183" s="1" t="s">
        <v>181</v>
      </c>
      <c r="P183" s="1" t="s">
        <v>13332</v>
      </c>
      <c r="Q183" s="1" t="s">
        <v>13332</v>
      </c>
      <c r="R183" s="1" t="s">
        <v>14481</v>
      </c>
      <c r="S183" s="1" t="s">
        <v>181</v>
      </c>
      <c r="T183" s="1"/>
      <c r="U183" s="1"/>
      <c r="V183" s="1" t="s">
        <v>14487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6894</v>
      </c>
      <c r="H184" s="1" t="s">
        <v>8535</v>
      </c>
      <c r="I184" s="1" t="s">
        <v>10172</v>
      </c>
      <c r="J184" s="1"/>
      <c r="K184" s="1" t="s">
        <v>11658</v>
      </c>
      <c r="L184" s="1" t="s">
        <v>182</v>
      </c>
      <c r="M184" s="1" t="s">
        <v>11840</v>
      </c>
      <c r="N184" s="1" t="s">
        <v>13330</v>
      </c>
      <c r="O184" s="1" t="s">
        <v>182</v>
      </c>
      <c r="P184" s="1" t="s">
        <v>13332</v>
      </c>
      <c r="Q184" s="1" t="s">
        <v>13332</v>
      </c>
      <c r="R184" s="1" t="s">
        <v>14481</v>
      </c>
      <c r="S184" s="1" t="s">
        <v>182</v>
      </c>
      <c r="T184" s="1"/>
      <c r="U184" s="1"/>
      <c r="V184" s="1" t="s">
        <v>14487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6895</v>
      </c>
      <c r="H185" s="1" t="s">
        <v>8536</v>
      </c>
      <c r="I185" s="1" t="s">
        <v>10173</v>
      </c>
      <c r="J185" s="1"/>
      <c r="K185" s="1" t="s">
        <v>11658</v>
      </c>
      <c r="L185" s="1" t="s">
        <v>183</v>
      </c>
      <c r="M185" s="1" t="s">
        <v>11841</v>
      </c>
      <c r="N185" s="1" t="s">
        <v>13330</v>
      </c>
      <c r="O185" s="1" t="s">
        <v>183</v>
      </c>
      <c r="P185" s="1" t="s">
        <v>13332</v>
      </c>
      <c r="Q185" s="1" t="s">
        <v>13332</v>
      </c>
      <c r="R185" s="1" t="s">
        <v>14481</v>
      </c>
      <c r="S185" s="1" t="s">
        <v>183</v>
      </c>
      <c r="T185" s="1"/>
      <c r="U185" s="1"/>
      <c r="V185" s="1" t="s">
        <v>14487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6896</v>
      </c>
      <c r="H186" s="1" t="s">
        <v>8537</v>
      </c>
      <c r="I186" s="1" t="s">
        <v>10174</v>
      </c>
      <c r="J186" s="1"/>
      <c r="K186" s="1" t="s">
        <v>11658</v>
      </c>
      <c r="L186" s="1" t="s">
        <v>184</v>
      </c>
      <c r="M186" s="1" t="s">
        <v>11842</v>
      </c>
      <c r="N186" s="1" t="s">
        <v>13330</v>
      </c>
      <c r="O186" s="1" t="s">
        <v>184</v>
      </c>
      <c r="P186" s="1" t="s">
        <v>13332</v>
      </c>
      <c r="Q186" s="1" t="s">
        <v>13332</v>
      </c>
      <c r="R186" s="1" t="s">
        <v>14481</v>
      </c>
      <c r="S186" s="1" t="s">
        <v>184</v>
      </c>
      <c r="T186" s="1"/>
      <c r="U186" s="1"/>
      <c r="V186" s="1" t="s">
        <v>14487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6897</v>
      </c>
      <c r="H187" s="1" t="s">
        <v>8538</v>
      </c>
      <c r="I187" s="1" t="s">
        <v>10175</v>
      </c>
      <c r="J187" s="1"/>
      <c r="K187" s="1" t="s">
        <v>11658</v>
      </c>
      <c r="L187" s="1" t="s">
        <v>185</v>
      </c>
      <c r="M187" s="1" t="s">
        <v>11843</v>
      </c>
      <c r="N187" s="1" t="s">
        <v>13330</v>
      </c>
      <c r="O187" s="1" t="s">
        <v>185</v>
      </c>
      <c r="P187" s="1" t="s">
        <v>13332</v>
      </c>
      <c r="Q187" s="1" t="s">
        <v>13332</v>
      </c>
      <c r="R187" s="1" t="s">
        <v>14481</v>
      </c>
      <c r="S187" s="1" t="s">
        <v>185</v>
      </c>
      <c r="T187" s="1"/>
      <c r="U187" s="1"/>
      <c r="V187" s="1" t="s">
        <v>14487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6898</v>
      </c>
      <c r="H188" s="1" t="s">
        <v>8539</v>
      </c>
      <c r="I188" s="1" t="s">
        <v>10176</v>
      </c>
      <c r="J188" s="1"/>
      <c r="K188" s="1" t="s">
        <v>11658</v>
      </c>
      <c r="L188" s="1" t="s">
        <v>186</v>
      </c>
      <c r="M188" s="1" t="s">
        <v>11844</v>
      </c>
      <c r="N188" s="1" t="s">
        <v>13330</v>
      </c>
      <c r="O188" s="1" t="s">
        <v>186</v>
      </c>
      <c r="P188" s="1" t="s">
        <v>13332</v>
      </c>
      <c r="Q188" s="1" t="s">
        <v>13332</v>
      </c>
      <c r="R188" s="1" t="s">
        <v>14481</v>
      </c>
      <c r="S188" s="1" t="s">
        <v>186</v>
      </c>
      <c r="T188" s="1"/>
      <c r="U188" s="1"/>
      <c r="V188" s="1" t="s">
        <v>14487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6899</v>
      </c>
      <c r="H189" s="1" t="s">
        <v>8540</v>
      </c>
      <c r="I189" s="1" t="s">
        <v>10177</v>
      </c>
      <c r="J189" s="1"/>
      <c r="K189" s="1" t="s">
        <v>11658</v>
      </c>
      <c r="L189" s="1" t="s">
        <v>187</v>
      </c>
      <c r="M189" s="1" t="s">
        <v>11845</v>
      </c>
      <c r="N189" s="1" t="s">
        <v>13330</v>
      </c>
      <c r="O189" s="1" t="s">
        <v>187</v>
      </c>
      <c r="P189" s="1" t="s">
        <v>13332</v>
      </c>
      <c r="Q189" s="1" t="s">
        <v>13332</v>
      </c>
      <c r="R189" s="1" t="s">
        <v>14481</v>
      </c>
      <c r="S189" s="1" t="s">
        <v>187</v>
      </c>
      <c r="T189" s="1"/>
      <c r="U189" s="1"/>
      <c r="V189" s="1" t="s">
        <v>14487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6900</v>
      </c>
      <c r="H190" s="1" t="s">
        <v>8541</v>
      </c>
      <c r="I190" s="1" t="s">
        <v>10178</v>
      </c>
      <c r="J190" s="1"/>
      <c r="K190" s="1" t="s">
        <v>11658</v>
      </c>
      <c r="L190" s="1" t="s">
        <v>188</v>
      </c>
      <c r="M190" s="1" t="s">
        <v>11846</v>
      </c>
      <c r="N190" s="1" t="s">
        <v>13330</v>
      </c>
      <c r="O190" s="1" t="s">
        <v>188</v>
      </c>
      <c r="P190" s="1" t="s">
        <v>13332</v>
      </c>
      <c r="Q190" s="1" t="s">
        <v>13332</v>
      </c>
      <c r="R190" s="1" t="s">
        <v>14481</v>
      </c>
      <c r="S190" s="1" t="s">
        <v>188</v>
      </c>
      <c r="T190" s="1"/>
      <c r="U190" s="1"/>
      <c r="V190" s="1" t="s">
        <v>14487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6901</v>
      </c>
      <c r="H191" s="1" t="s">
        <v>8542</v>
      </c>
      <c r="I191" s="1" t="s">
        <v>10179</v>
      </c>
      <c r="J191" s="1"/>
      <c r="K191" s="1" t="s">
        <v>11658</v>
      </c>
      <c r="L191" s="1" t="s">
        <v>189</v>
      </c>
      <c r="M191" s="1" t="s">
        <v>11847</v>
      </c>
      <c r="N191" s="1" t="s">
        <v>13330</v>
      </c>
      <c r="O191" s="1" t="s">
        <v>189</v>
      </c>
      <c r="P191" s="1" t="s">
        <v>13332</v>
      </c>
      <c r="Q191" s="1" t="s">
        <v>13332</v>
      </c>
      <c r="R191" s="1" t="s">
        <v>14481</v>
      </c>
      <c r="S191" s="1" t="s">
        <v>189</v>
      </c>
      <c r="T191" s="1"/>
      <c r="U191" s="1"/>
      <c r="V191" s="1" t="s">
        <v>14487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6902</v>
      </c>
      <c r="H192" s="1" t="s">
        <v>8543</v>
      </c>
      <c r="I192" s="1" t="s">
        <v>10180</v>
      </c>
      <c r="J192" s="1"/>
      <c r="K192" s="1" t="s">
        <v>11658</v>
      </c>
      <c r="L192" s="1" t="s">
        <v>190</v>
      </c>
      <c r="M192" s="1" t="s">
        <v>11848</v>
      </c>
      <c r="N192" s="1" t="s">
        <v>13330</v>
      </c>
      <c r="O192" s="1" t="s">
        <v>190</v>
      </c>
      <c r="P192" s="1" t="s">
        <v>13332</v>
      </c>
      <c r="Q192" s="1" t="s">
        <v>13332</v>
      </c>
      <c r="R192" s="1" t="s">
        <v>14481</v>
      </c>
      <c r="S192" s="1" t="s">
        <v>190</v>
      </c>
      <c r="T192" s="1"/>
      <c r="U192" s="1"/>
      <c r="V192" s="1" t="s">
        <v>14487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6903</v>
      </c>
      <c r="H193" s="1" t="s">
        <v>8544</v>
      </c>
      <c r="I193" s="1" t="s">
        <v>10181</v>
      </c>
      <c r="J193" s="1"/>
      <c r="K193" s="1" t="s">
        <v>11658</v>
      </c>
      <c r="L193" s="1" t="s">
        <v>191</v>
      </c>
      <c r="M193" s="1" t="s">
        <v>11849</v>
      </c>
      <c r="N193" s="1" t="s">
        <v>13330</v>
      </c>
      <c r="O193" s="1" t="s">
        <v>191</v>
      </c>
      <c r="P193" s="1" t="s">
        <v>13332</v>
      </c>
      <c r="Q193" s="1" t="s">
        <v>13332</v>
      </c>
      <c r="R193" s="1" t="s">
        <v>14481</v>
      </c>
      <c r="S193" s="1" t="s">
        <v>191</v>
      </c>
      <c r="T193" s="1"/>
      <c r="U193" s="1"/>
      <c r="V193" s="1" t="s">
        <v>14487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6904</v>
      </c>
      <c r="H194" s="1" t="s">
        <v>8545</v>
      </c>
      <c r="I194" s="1" t="s">
        <v>10182</v>
      </c>
      <c r="J194" s="1"/>
      <c r="K194" s="1" t="s">
        <v>11658</v>
      </c>
      <c r="L194" s="1" t="s">
        <v>192</v>
      </c>
      <c r="M194" s="1" t="s">
        <v>11850</v>
      </c>
      <c r="N194" s="1" t="s">
        <v>13330</v>
      </c>
      <c r="O194" s="1" t="s">
        <v>192</v>
      </c>
      <c r="P194" s="1" t="s">
        <v>13332</v>
      </c>
      <c r="Q194" s="1" t="s">
        <v>13332</v>
      </c>
      <c r="R194" s="1" t="s">
        <v>14481</v>
      </c>
      <c r="S194" s="1" t="s">
        <v>192</v>
      </c>
      <c r="T194" s="1"/>
      <c r="U194" s="1"/>
      <c r="V194" s="1" t="s">
        <v>14487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6905</v>
      </c>
      <c r="H195" s="1" t="s">
        <v>8544</v>
      </c>
      <c r="I195" s="1" t="s">
        <v>10183</v>
      </c>
      <c r="J195" s="1"/>
      <c r="K195" s="1" t="s">
        <v>11658</v>
      </c>
      <c r="L195" s="1" t="s">
        <v>193</v>
      </c>
      <c r="M195" s="1" t="s">
        <v>11851</v>
      </c>
      <c r="N195" s="1" t="s">
        <v>13330</v>
      </c>
      <c r="O195" s="1" t="s">
        <v>193</v>
      </c>
      <c r="P195" s="1" t="s">
        <v>13332</v>
      </c>
      <c r="Q195" s="1" t="s">
        <v>13332</v>
      </c>
      <c r="R195" s="1" t="s">
        <v>14481</v>
      </c>
      <c r="S195" s="1" t="s">
        <v>193</v>
      </c>
      <c r="T195" s="1"/>
      <c r="U195" s="1"/>
      <c r="V195" s="1" t="s">
        <v>14487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3581</v>
      </c>
      <c r="G196" s="1" t="s">
        <v>6906</v>
      </c>
      <c r="H196" s="1" t="s">
        <v>8546</v>
      </c>
      <c r="I196" s="1" t="s">
        <v>10184</v>
      </c>
      <c r="J196" s="1"/>
      <c r="K196" s="1" t="s">
        <v>11658</v>
      </c>
      <c r="L196" s="1" t="s">
        <v>194</v>
      </c>
      <c r="M196" s="1" t="s">
        <v>11852</v>
      </c>
      <c r="N196" s="1" t="s">
        <v>13330</v>
      </c>
      <c r="O196" s="1" t="s">
        <v>194</v>
      </c>
      <c r="P196" s="1" t="s">
        <v>13332</v>
      </c>
      <c r="Q196" s="1" t="s">
        <v>13332</v>
      </c>
      <c r="R196" s="1" t="s">
        <v>14481</v>
      </c>
      <c r="S196" s="1" t="s">
        <v>194</v>
      </c>
      <c r="T196" s="1"/>
      <c r="U196" s="1"/>
      <c r="V196" s="1" t="s">
        <v>14487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6907</v>
      </c>
      <c r="H197" s="1" t="s">
        <v>8547</v>
      </c>
      <c r="I197" s="1" t="s">
        <v>10185</v>
      </c>
      <c r="J197" s="1"/>
      <c r="K197" s="1" t="s">
        <v>11658</v>
      </c>
      <c r="L197" s="1" t="s">
        <v>195</v>
      </c>
      <c r="M197" s="1" t="s">
        <v>11853</v>
      </c>
      <c r="N197" s="1" t="s">
        <v>13330</v>
      </c>
      <c r="O197" s="1" t="s">
        <v>195</v>
      </c>
      <c r="P197" s="1" t="s">
        <v>13332</v>
      </c>
      <c r="Q197" s="1" t="s">
        <v>13332</v>
      </c>
      <c r="R197" s="1" t="s">
        <v>14481</v>
      </c>
      <c r="S197" s="1" t="s">
        <v>195</v>
      </c>
      <c r="T197" s="1"/>
      <c r="U197" s="1"/>
      <c r="V197" s="1" t="s">
        <v>14487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6908</v>
      </c>
      <c r="H198" s="1" t="s">
        <v>8548</v>
      </c>
      <c r="I198" s="1" t="s">
        <v>10186</v>
      </c>
      <c r="J198" s="1"/>
      <c r="K198" s="1" t="s">
        <v>11658</v>
      </c>
      <c r="L198" s="1" t="s">
        <v>196</v>
      </c>
      <c r="M198" s="1" t="s">
        <v>11854</v>
      </c>
      <c r="N198" s="1" t="s">
        <v>13330</v>
      </c>
      <c r="O198" s="1" t="s">
        <v>196</v>
      </c>
      <c r="P198" s="1" t="s">
        <v>13332</v>
      </c>
      <c r="Q198" s="1" t="s">
        <v>13332</v>
      </c>
      <c r="R198" s="1" t="s">
        <v>14481</v>
      </c>
      <c r="S198" s="1" t="s">
        <v>196</v>
      </c>
      <c r="T198" s="1"/>
      <c r="U198" s="1"/>
      <c r="V198" s="1" t="s">
        <v>14487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6909</v>
      </c>
      <c r="H199" s="1" t="s">
        <v>8549</v>
      </c>
      <c r="I199" s="1" t="s">
        <v>10187</v>
      </c>
      <c r="J199" s="1"/>
      <c r="K199" s="1" t="s">
        <v>11658</v>
      </c>
      <c r="L199" s="1" t="s">
        <v>197</v>
      </c>
      <c r="M199" s="1" t="s">
        <v>11855</v>
      </c>
      <c r="N199" s="1" t="s">
        <v>13330</v>
      </c>
      <c r="O199" s="1" t="s">
        <v>197</v>
      </c>
      <c r="P199" s="1" t="s">
        <v>13332</v>
      </c>
      <c r="Q199" s="1" t="s">
        <v>13332</v>
      </c>
      <c r="R199" s="1" t="s">
        <v>14481</v>
      </c>
      <c r="S199" s="1" t="s">
        <v>197</v>
      </c>
      <c r="T199" s="1"/>
      <c r="U199" s="1"/>
      <c r="V199" s="1" t="s">
        <v>14487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6910</v>
      </c>
      <c r="H200" s="1" t="s">
        <v>8550</v>
      </c>
      <c r="I200" s="1" t="s">
        <v>10188</v>
      </c>
      <c r="J200" s="1"/>
      <c r="K200" s="1" t="s">
        <v>11658</v>
      </c>
      <c r="L200" s="1" t="s">
        <v>198</v>
      </c>
      <c r="M200" s="1" t="s">
        <v>11856</v>
      </c>
      <c r="N200" s="1" t="s">
        <v>13330</v>
      </c>
      <c r="O200" s="1" t="s">
        <v>198</v>
      </c>
      <c r="P200" s="1" t="s">
        <v>13332</v>
      </c>
      <c r="Q200" s="1" t="s">
        <v>13332</v>
      </c>
      <c r="R200" s="1" t="s">
        <v>14481</v>
      </c>
      <c r="S200" s="1" t="s">
        <v>198</v>
      </c>
      <c r="T200" s="1"/>
      <c r="U200" s="1"/>
      <c r="V200" s="1" t="s">
        <v>14487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6911</v>
      </c>
      <c r="H201" s="1" t="s">
        <v>8551</v>
      </c>
      <c r="I201" s="1" t="s">
        <v>10189</v>
      </c>
      <c r="J201" s="1"/>
      <c r="K201" s="1" t="s">
        <v>11658</v>
      </c>
      <c r="L201" s="1" t="s">
        <v>199</v>
      </c>
      <c r="M201" s="1" t="s">
        <v>11857</v>
      </c>
      <c r="N201" s="1" t="s">
        <v>13330</v>
      </c>
      <c r="O201" s="1" t="s">
        <v>199</v>
      </c>
      <c r="P201" s="1" t="s">
        <v>13332</v>
      </c>
      <c r="Q201" s="1" t="s">
        <v>13332</v>
      </c>
      <c r="R201" s="1" t="s">
        <v>14481</v>
      </c>
      <c r="S201" s="1" t="s">
        <v>199</v>
      </c>
      <c r="T201" s="1"/>
      <c r="U201" s="1"/>
      <c r="V201" s="1" t="s">
        <v>14487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6912</v>
      </c>
      <c r="H202" s="1" t="s">
        <v>8552</v>
      </c>
      <c r="I202" s="1" t="s">
        <v>10190</v>
      </c>
      <c r="J202" s="1"/>
      <c r="K202" s="1" t="s">
        <v>11658</v>
      </c>
      <c r="L202" s="1" t="s">
        <v>200</v>
      </c>
      <c r="M202" s="1" t="s">
        <v>11858</v>
      </c>
      <c r="N202" s="1" t="s">
        <v>13330</v>
      </c>
      <c r="O202" s="1" t="s">
        <v>200</v>
      </c>
      <c r="P202" s="1" t="s">
        <v>13332</v>
      </c>
      <c r="Q202" s="1" t="s">
        <v>13332</v>
      </c>
      <c r="R202" s="1" t="s">
        <v>14481</v>
      </c>
      <c r="S202" s="1" t="s">
        <v>200</v>
      </c>
      <c r="T202" s="1"/>
      <c r="U202" s="1"/>
      <c r="V202" s="1" t="s">
        <v>14487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6913</v>
      </c>
      <c r="H203" s="1" t="s">
        <v>8553</v>
      </c>
      <c r="I203" s="1" t="s">
        <v>10191</v>
      </c>
      <c r="J203" s="1"/>
      <c r="K203" s="1" t="s">
        <v>11658</v>
      </c>
      <c r="L203" s="1" t="s">
        <v>201</v>
      </c>
      <c r="M203" s="1" t="s">
        <v>11859</v>
      </c>
      <c r="N203" s="1" t="s">
        <v>13330</v>
      </c>
      <c r="O203" s="1" t="s">
        <v>201</v>
      </c>
      <c r="P203" s="1" t="s">
        <v>13332</v>
      </c>
      <c r="Q203" s="1" t="s">
        <v>13332</v>
      </c>
      <c r="R203" s="1" t="s">
        <v>14481</v>
      </c>
      <c r="S203" s="1" t="s">
        <v>201</v>
      </c>
      <c r="T203" s="1"/>
      <c r="U203" s="1"/>
      <c r="V203" s="1" t="s">
        <v>14487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6914</v>
      </c>
      <c r="H204" s="1" t="s">
        <v>8554</v>
      </c>
      <c r="I204" s="1" t="s">
        <v>10192</v>
      </c>
      <c r="J204" s="1"/>
      <c r="K204" s="1" t="s">
        <v>11658</v>
      </c>
      <c r="L204" s="1" t="s">
        <v>202</v>
      </c>
      <c r="M204" s="1" t="s">
        <v>11860</v>
      </c>
      <c r="N204" s="1" t="s">
        <v>13330</v>
      </c>
      <c r="O204" s="1" t="s">
        <v>202</v>
      </c>
      <c r="P204" s="1" t="s">
        <v>13332</v>
      </c>
      <c r="Q204" s="1" t="s">
        <v>13332</v>
      </c>
      <c r="R204" s="1" t="s">
        <v>14481</v>
      </c>
      <c r="S204" s="1" t="s">
        <v>202</v>
      </c>
      <c r="T204" s="1"/>
      <c r="U204" s="1"/>
      <c r="V204" s="1" t="s">
        <v>14487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6915</v>
      </c>
      <c r="H205" s="1" t="s">
        <v>8555</v>
      </c>
      <c r="I205" s="1" t="s">
        <v>10193</v>
      </c>
      <c r="J205" s="1"/>
      <c r="K205" s="1" t="s">
        <v>11658</v>
      </c>
      <c r="L205" s="1" t="s">
        <v>203</v>
      </c>
      <c r="M205" s="1" t="s">
        <v>11861</v>
      </c>
      <c r="N205" s="1" t="s">
        <v>13330</v>
      </c>
      <c r="O205" s="1" t="s">
        <v>203</v>
      </c>
      <c r="P205" s="1" t="s">
        <v>13332</v>
      </c>
      <c r="Q205" s="1" t="s">
        <v>13332</v>
      </c>
      <c r="R205" s="1" t="s">
        <v>14481</v>
      </c>
      <c r="S205" s="1" t="s">
        <v>203</v>
      </c>
      <c r="T205" s="1"/>
      <c r="U205" s="1"/>
      <c r="V205" s="1" t="s">
        <v>14487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6916</v>
      </c>
      <c r="H206" s="1" t="s">
        <v>8556</v>
      </c>
      <c r="I206" s="1" t="s">
        <v>10194</v>
      </c>
      <c r="J206" s="1"/>
      <c r="K206" s="1" t="s">
        <v>11658</v>
      </c>
      <c r="L206" s="1" t="s">
        <v>204</v>
      </c>
      <c r="M206" s="1" t="s">
        <v>11862</v>
      </c>
      <c r="N206" s="1" t="s">
        <v>13330</v>
      </c>
      <c r="O206" s="1" t="s">
        <v>204</v>
      </c>
      <c r="P206" s="1" t="s">
        <v>13332</v>
      </c>
      <c r="Q206" s="1" t="s">
        <v>13332</v>
      </c>
      <c r="R206" s="1" t="s">
        <v>14481</v>
      </c>
      <c r="S206" s="1" t="s">
        <v>204</v>
      </c>
      <c r="T206" s="1"/>
      <c r="U206" s="1"/>
      <c r="V206" s="1" t="s">
        <v>14487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6917</v>
      </c>
      <c r="H207" s="1" t="s">
        <v>8557</v>
      </c>
      <c r="I207" s="1" t="s">
        <v>10195</v>
      </c>
      <c r="J207" s="1"/>
      <c r="K207" s="1" t="s">
        <v>11658</v>
      </c>
      <c r="L207" s="1" t="s">
        <v>205</v>
      </c>
      <c r="M207" s="1" t="s">
        <v>11863</v>
      </c>
      <c r="N207" s="1" t="s">
        <v>13330</v>
      </c>
      <c r="O207" s="1" t="s">
        <v>205</v>
      </c>
      <c r="P207" s="1" t="s">
        <v>13332</v>
      </c>
      <c r="Q207" s="1" t="s">
        <v>13332</v>
      </c>
      <c r="R207" s="1" t="s">
        <v>14481</v>
      </c>
      <c r="S207" s="1" t="s">
        <v>205</v>
      </c>
      <c r="T207" s="1"/>
      <c r="U207" s="1"/>
      <c r="V207" s="1" t="s">
        <v>14487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6918</v>
      </c>
      <c r="H208" s="1" t="s">
        <v>8558</v>
      </c>
      <c r="I208" s="1" t="s">
        <v>10196</v>
      </c>
      <c r="J208" s="1"/>
      <c r="K208" s="1" t="s">
        <v>11658</v>
      </c>
      <c r="L208" s="1" t="s">
        <v>206</v>
      </c>
      <c r="M208" s="1" t="s">
        <v>11864</v>
      </c>
      <c r="N208" s="1" t="s">
        <v>13330</v>
      </c>
      <c r="O208" s="1" t="s">
        <v>206</v>
      </c>
      <c r="P208" s="1" t="s">
        <v>13332</v>
      </c>
      <c r="Q208" s="1" t="s">
        <v>13332</v>
      </c>
      <c r="R208" s="1" t="s">
        <v>14481</v>
      </c>
      <c r="S208" s="1" t="s">
        <v>206</v>
      </c>
      <c r="T208" s="1"/>
      <c r="U208" s="1"/>
      <c r="V208" s="1" t="s">
        <v>14487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6919</v>
      </c>
      <c r="H209" s="1" t="s">
        <v>8559</v>
      </c>
      <c r="I209" s="1" t="s">
        <v>10197</v>
      </c>
      <c r="J209" s="1"/>
      <c r="K209" s="1" t="s">
        <v>11658</v>
      </c>
      <c r="L209" s="1" t="s">
        <v>207</v>
      </c>
      <c r="M209" s="1" t="s">
        <v>11865</v>
      </c>
      <c r="N209" s="1" t="s">
        <v>13330</v>
      </c>
      <c r="O209" s="1" t="s">
        <v>207</v>
      </c>
      <c r="P209" s="1" t="s">
        <v>13332</v>
      </c>
      <c r="Q209" s="1" t="s">
        <v>13332</v>
      </c>
      <c r="R209" s="1" t="s">
        <v>14481</v>
      </c>
      <c r="S209" s="1" t="s">
        <v>207</v>
      </c>
      <c r="T209" s="1"/>
      <c r="U209" s="1"/>
      <c r="V209" s="1" t="s">
        <v>14487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6920</v>
      </c>
      <c r="H210" s="1" t="s">
        <v>8560</v>
      </c>
      <c r="I210" s="1" t="s">
        <v>10198</v>
      </c>
      <c r="J210" s="1"/>
      <c r="K210" s="1" t="s">
        <v>11658</v>
      </c>
      <c r="L210" s="1" t="s">
        <v>208</v>
      </c>
      <c r="M210" s="1" t="s">
        <v>11866</v>
      </c>
      <c r="N210" s="1" t="s">
        <v>13330</v>
      </c>
      <c r="O210" s="1" t="s">
        <v>208</v>
      </c>
      <c r="P210" s="1" t="s">
        <v>13332</v>
      </c>
      <c r="Q210" s="1" t="s">
        <v>13332</v>
      </c>
      <c r="R210" s="1" t="s">
        <v>14481</v>
      </c>
      <c r="S210" s="1" t="s">
        <v>208</v>
      </c>
      <c r="T210" s="1"/>
      <c r="U210" s="1"/>
      <c r="V210" s="1" t="s">
        <v>14487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6921</v>
      </c>
      <c r="H211" s="1" t="s">
        <v>8561</v>
      </c>
      <c r="I211" s="1" t="s">
        <v>10199</v>
      </c>
      <c r="J211" s="1"/>
      <c r="K211" s="1" t="s">
        <v>11658</v>
      </c>
      <c r="L211" s="1" t="s">
        <v>209</v>
      </c>
      <c r="M211" s="1" t="s">
        <v>11867</v>
      </c>
      <c r="N211" s="1" t="s">
        <v>13330</v>
      </c>
      <c r="O211" s="1" t="s">
        <v>209</v>
      </c>
      <c r="P211" s="1" t="s">
        <v>13332</v>
      </c>
      <c r="Q211" s="1" t="s">
        <v>13332</v>
      </c>
      <c r="R211" s="1" t="s">
        <v>14481</v>
      </c>
      <c r="S211" s="1" t="s">
        <v>209</v>
      </c>
      <c r="T211" s="1"/>
      <c r="U211" s="1"/>
      <c r="V211" s="1" t="s">
        <v>14487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6922</v>
      </c>
      <c r="H212" s="1" t="s">
        <v>8562</v>
      </c>
      <c r="I212" s="1" t="s">
        <v>10200</v>
      </c>
      <c r="J212" s="1"/>
      <c r="K212" s="1" t="s">
        <v>11658</v>
      </c>
      <c r="L212" s="1" t="s">
        <v>210</v>
      </c>
      <c r="M212" s="1" t="s">
        <v>11868</v>
      </c>
      <c r="N212" s="1" t="s">
        <v>13330</v>
      </c>
      <c r="O212" s="1" t="s">
        <v>210</v>
      </c>
      <c r="P212" s="1" t="s">
        <v>13332</v>
      </c>
      <c r="Q212" s="1" t="s">
        <v>13332</v>
      </c>
      <c r="R212" s="1" t="s">
        <v>14481</v>
      </c>
      <c r="S212" s="1" t="s">
        <v>210</v>
      </c>
      <c r="T212" s="1"/>
      <c r="U212" s="1"/>
      <c r="V212" s="1" t="s">
        <v>14487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6923</v>
      </c>
      <c r="H213" s="1" t="s">
        <v>8563</v>
      </c>
      <c r="I213" s="1" t="s">
        <v>10201</v>
      </c>
      <c r="J213" s="1"/>
      <c r="K213" s="1" t="s">
        <v>11658</v>
      </c>
      <c r="L213" s="1" t="s">
        <v>211</v>
      </c>
      <c r="M213" s="1" t="s">
        <v>11869</v>
      </c>
      <c r="N213" s="1" t="s">
        <v>13330</v>
      </c>
      <c r="O213" s="1" t="s">
        <v>211</v>
      </c>
      <c r="P213" s="1" t="s">
        <v>13332</v>
      </c>
      <c r="Q213" s="1" t="s">
        <v>13332</v>
      </c>
      <c r="R213" s="1" t="s">
        <v>14481</v>
      </c>
      <c r="S213" s="1" t="s">
        <v>211</v>
      </c>
      <c r="T213" s="1"/>
      <c r="U213" s="1"/>
      <c r="V213" s="1" t="s">
        <v>14487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6924</v>
      </c>
      <c r="H214" s="1" t="s">
        <v>8564</v>
      </c>
      <c r="I214" s="1" t="s">
        <v>10202</v>
      </c>
      <c r="J214" s="1"/>
      <c r="K214" s="1" t="s">
        <v>11658</v>
      </c>
      <c r="L214" s="1" t="s">
        <v>212</v>
      </c>
      <c r="M214" s="1" t="s">
        <v>11870</v>
      </c>
      <c r="N214" s="1" t="s">
        <v>13330</v>
      </c>
      <c r="O214" s="1" t="s">
        <v>212</v>
      </c>
      <c r="P214" s="1" t="s">
        <v>13332</v>
      </c>
      <c r="Q214" s="1" t="s">
        <v>13332</v>
      </c>
      <c r="R214" s="1" t="s">
        <v>14481</v>
      </c>
      <c r="S214" s="1" t="s">
        <v>212</v>
      </c>
      <c r="T214" s="1"/>
      <c r="U214" s="1"/>
      <c r="V214" s="1" t="s">
        <v>14487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6925</v>
      </c>
      <c r="H215" s="1" t="s">
        <v>8565</v>
      </c>
      <c r="I215" s="1" t="s">
        <v>10203</v>
      </c>
      <c r="J215" s="1"/>
      <c r="K215" s="1" t="s">
        <v>11658</v>
      </c>
      <c r="L215" s="1" t="s">
        <v>213</v>
      </c>
      <c r="M215" s="1" t="s">
        <v>11871</v>
      </c>
      <c r="N215" s="1" t="s">
        <v>13330</v>
      </c>
      <c r="O215" s="1" t="s">
        <v>213</v>
      </c>
      <c r="P215" s="1" t="s">
        <v>13332</v>
      </c>
      <c r="Q215" s="1" t="s">
        <v>13332</v>
      </c>
      <c r="R215" s="1" t="s">
        <v>14481</v>
      </c>
      <c r="S215" s="1" t="s">
        <v>213</v>
      </c>
      <c r="T215" s="1"/>
      <c r="U215" s="1"/>
      <c r="V215" s="1" t="s">
        <v>14487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6926</v>
      </c>
      <c r="H216" s="1" t="s">
        <v>8566</v>
      </c>
      <c r="I216" s="1" t="s">
        <v>10204</v>
      </c>
      <c r="J216" s="1"/>
      <c r="K216" s="1" t="s">
        <v>11658</v>
      </c>
      <c r="L216" s="1" t="s">
        <v>214</v>
      </c>
      <c r="M216" s="1" t="s">
        <v>11872</v>
      </c>
      <c r="N216" s="1" t="s">
        <v>13330</v>
      </c>
      <c r="O216" s="1" t="s">
        <v>214</v>
      </c>
      <c r="P216" s="1" t="s">
        <v>13332</v>
      </c>
      <c r="Q216" s="1" t="s">
        <v>13332</v>
      </c>
      <c r="R216" s="1" t="s">
        <v>14481</v>
      </c>
      <c r="S216" s="1" t="s">
        <v>214</v>
      </c>
      <c r="T216" s="1"/>
      <c r="U216" s="1"/>
      <c r="V216" s="1" t="s">
        <v>14487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6927</v>
      </c>
      <c r="H217" s="1" t="s">
        <v>8567</v>
      </c>
      <c r="I217" s="1" t="s">
        <v>10205</v>
      </c>
      <c r="J217" s="1"/>
      <c r="K217" s="1" t="s">
        <v>11658</v>
      </c>
      <c r="L217" s="1" t="s">
        <v>215</v>
      </c>
      <c r="M217" s="1" t="s">
        <v>11873</v>
      </c>
      <c r="N217" s="1" t="s">
        <v>13330</v>
      </c>
      <c r="O217" s="1" t="s">
        <v>215</v>
      </c>
      <c r="P217" s="1" t="s">
        <v>13332</v>
      </c>
      <c r="Q217" s="1" t="s">
        <v>13332</v>
      </c>
      <c r="R217" s="1" t="s">
        <v>14481</v>
      </c>
      <c r="S217" s="1" t="s">
        <v>215</v>
      </c>
      <c r="T217" s="1"/>
      <c r="U217" s="1"/>
      <c r="V217" s="1" t="s">
        <v>14487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6928</v>
      </c>
      <c r="H218" s="1" t="s">
        <v>8568</v>
      </c>
      <c r="I218" s="1" t="s">
        <v>10206</v>
      </c>
      <c r="J218" s="1"/>
      <c r="K218" s="1" t="s">
        <v>11658</v>
      </c>
      <c r="L218" s="1" t="s">
        <v>216</v>
      </c>
      <c r="M218" s="1" t="s">
        <v>11874</v>
      </c>
      <c r="N218" s="1" t="s">
        <v>13330</v>
      </c>
      <c r="O218" s="1" t="s">
        <v>216</v>
      </c>
      <c r="P218" s="1" t="s">
        <v>13332</v>
      </c>
      <c r="Q218" s="1" t="s">
        <v>13332</v>
      </c>
      <c r="R218" s="1" t="s">
        <v>14481</v>
      </c>
      <c r="S218" s="1" t="s">
        <v>216</v>
      </c>
      <c r="T218" s="1"/>
      <c r="U218" s="1"/>
      <c r="V218" s="1" t="s">
        <v>14487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6929</v>
      </c>
      <c r="H219" s="1" t="s">
        <v>8569</v>
      </c>
      <c r="I219" s="1" t="s">
        <v>10207</v>
      </c>
      <c r="J219" s="1"/>
      <c r="K219" s="1" t="s">
        <v>11658</v>
      </c>
      <c r="L219" s="1" t="s">
        <v>217</v>
      </c>
      <c r="M219" s="1" t="s">
        <v>11875</v>
      </c>
      <c r="N219" s="1" t="s">
        <v>13330</v>
      </c>
      <c r="O219" s="1" t="s">
        <v>217</v>
      </c>
      <c r="P219" s="1" t="s">
        <v>13332</v>
      </c>
      <c r="Q219" s="1" t="s">
        <v>13332</v>
      </c>
      <c r="R219" s="1" t="s">
        <v>14481</v>
      </c>
      <c r="S219" s="1" t="s">
        <v>217</v>
      </c>
      <c r="T219" s="1"/>
      <c r="U219" s="1"/>
      <c r="V219" s="1" t="s">
        <v>14487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5273</v>
      </c>
      <c r="G220" s="1" t="s">
        <v>6930</v>
      </c>
      <c r="H220" s="1" t="s">
        <v>8570</v>
      </c>
      <c r="I220" s="1" t="s">
        <v>10208</v>
      </c>
      <c r="J220" s="1"/>
      <c r="K220" s="1" t="s">
        <v>11658</v>
      </c>
      <c r="L220" s="1" t="s">
        <v>218</v>
      </c>
      <c r="M220" s="1" t="s">
        <v>11876</v>
      </c>
      <c r="N220" s="1" t="s">
        <v>13330</v>
      </c>
      <c r="O220" s="1" t="s">
        <v>218</v>
      </c>
      <c r="P220" s="1" t="s">
        <v>13332</v>
      </c>
      <c r="Q220" s="1" t="s">
        <v>13332</v>
      </c>
      <c r="R220" s="1" t="s">
        <v>14481</v>
      </c>
      <c r="S220" s="1" t="s">
        <v>218</v>
      </c>
      <c r="T220" s="1"/>
      <c r="U220" s="1"/>
      <c r="V220" s="1" t="s">
        <v>14487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5274</v>
      </c>
      <c r="G221" s="1" t="s">
        <v>6931</v>
      </c>
      <c r="H221" s="1" t="s">
        <v>8571</v>
      </c>
      <c r="I221" s="1" t="s">
        <v>10209</v>
      </c>
      <c r="J221" s="1"/>
      <c r="K221" s="1" t="s">
        <v>11658</v>
      </c>
      <c r="L221" s="1" t="s">
        <v>219</v>
      </c>
      <c r="M221" s="1" t="s">
        <v>11877</v>
      </c>
      <c r="N221" s="1" t="s">
        <v>13330</v>
      </c>
      <c r="O221" s="1" t="s">
        <v>219</v>
      </c>
      <c r="P221" s="1" t="s">
        <v>13332</v>
      </c>
      <c r="Q221" s="1" t="s">
        <v>13332</v>
      </c>
      <c r="R221" s="1" t="s">
        <v>14481</v>
      </c>
      <c r="S221" s="1" t="s">
        <v>219</v>
      </c>
      <c r="T221" s="1"/>
      <c r="U221" s="1"/>
      <c r="V221" s="1" t="s">
        <v>14487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5275</v>
      </c>
      <c r="G222" s="1" t="s">
        <v>6932</v>
      </c>
      <c r="H222" s="1" t="s">
        <v>8572</v>
      </c>
      <c r="I222" s="1" t="s">
        <v>10210</v>
      </c>
      <c r="J222" s="1"/>
      <c r="K222" s="1" t="s">
        <v>11658</v>
      </c>
      <c r="L222" s="1" t="s">
        <v>220</v>
      </c>
      <c r="M222" s="1" t="s">
        <v>11878</v>
      </c>
      <c r="N222" s="1" t="s">
        <v>13330</v>
      </c>
      <c r="O222" s="1" t="s">
        <v>220</v>
      </c>
      <c r="P222" s="1" t="s">
        <v>13332</v>
      </c>
      <c r="Q222" s="1" t="s">
        <v>13332</v>
      </c>
      <c r="R222" s="1" t="s">
        <v>14481</v>
      </c>
      <c r="S222" s="1" t="s">
        <v>220</v>
      </c>
      <c r="T222" s="1"/>
      <c r="U222" s="1"/>
      <c r="V222" s="1" t="s">
        <v>14487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5276</v>
      </c>
      <c r="G223" s="1" t="s">
        <v>6933</v>
      </c>
      <c r="H223" s="1" t="s">
        <v>8573</v>
      </c>
      <c r="I223" s="1" t="s">
        <v>10211</v>
      </c>
      <c r="J223" s="1"/>
      <c r="K223" s="1" t="s">
        <v>11658</v>
      </c>
      <c r="L223" s="1" t="s">
        <v>221</v>
      </c>
      <c r="M223" s="1" t="s">
        <v>11879</v>
      </c>
      <c r="N223" s="1" t="s">
        <v>13330</v>
      </c>
      <c r="O223" s="1" t="s">
        <v>221</v>
      </c>
      <c r="P223" s="1" t="s">
        <v>13332</v>
      </c>
      <c r="Q223" s="1" t="s">
        <v>13332</v>
      </c>
      <c r="R223" s="1" t="s">
        <v>14481</v>
      </c>
      <c r="S223" s="1" t="s">
        <v>221</v>
      </c>
      <c r="T223" s="1"/>
      <c r="U223" s="1"/>
      <c r="V223" s="1" t="s">
        <v>14487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5277</v>
      </c>
      <c r="G224" s="1" t="s">
        <v>6934</v>
      </c>
      <c r="H224" s="1" t="s">
        <v>8574</v>
      </c>
      <c r="I224" s="1" t="s">
        <v>10212</v>
      </c>
      <c r="J224" s="1"/>
      <c r="K224" s="1" t="s">
        <v>11658</v>
      </c>
      <c r="L224" s="1" t="s">
        <v>222</v>
      </c>
      <c r="M224" s="1" t="s">
        <v>11880</v>
      </c>
      <c r="N224" s="1" t="s">
        <v>13330</v>
      </c>
      <c r="O224" s="1" t="s">
        <v>222</v>
      </c>
      <c r="P224" s="1" t="s">
        <v>13332</v>
      </c>
      <c r="Q224" s="1" t="s">
        <v>13332</v>
      </c>
      <c r="R224" s="1" t="s">
        <v>14481</v>
      </c>
      <c r="S224" s="1" t="s">
        <v>222</v>
      </c>
      <c r="T224" s="1"/>
      <c r="U224" s="1"/>
      <c r="V224" s="1" t="s">
        <v>14487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5278</v>
      </c>
      <c r="G225" s="1" t="s">
        <v>6935</v>
      </c>
      <c r="H225" s="1" t="s">
        <v>8575</v>
      </c>
      <c r="I225" s="1" t="s">
        <v>10213</v>
      </c>
      <c r="J225" s="1"/>
      <c r="K225" s="1" t="s">
        <v>11658</v>
      </c>
      <c r="L225" s="1" t="s">
        <v>223</v>
      </c>
      <c r="M225" s="1" t="s">
        <v>11881</v>
      </c>
      <c r="N225" s="1" t="s">
        <v>13330</v>
      </c>
      <c r="O225" s="1" t="s">
        <v>223</v>
      </c>
      <c r="P225" s="1" t="s">
        <v>13332</v>
      </c>
      <c r="Q225" s="1" t="s">
        <v>13332</v>
      </c>
      <c r="R225" s="1" t="s">
        <v>14481</v>
      </c>
      <c r="S225" s="1" t="s">
        <v>223</v>
      </c>
      <c r="T225" s="1"/>
      <c r="U225" s="1"/>
      <c r="V225" s="1" t="s">
        <v>14487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5279</v>
      </c>
      <c r="G226" s="1" t="s">
        <v>6936</v>
      </c>
      <c r="H226" s="1" t="s">
        <v>8576</v>
      </c>
      <c r="I226" s="1" t="s">
        <v>10214</v>
      </c>
      <c r="J226" s="1"/>
      <c r="K226" s="1" t="s">
        <v>11658</v>
      </c>
      <c r="L226" s="1" t="s">
        <v>224</v>
      </c>
      <c r="M226" s="1" t="s">
        <v>11882</v>
      </c>
      <c r="N226" s="1" t="s">
        <v>13330</v>
      </c>
      <c r="O226" s="1" t="s">
        <v>224</v>
      </c>
      <c r="P226" s="1" t="s">
        <v>13332</v>
      </c>
      <c r="Q226" s="1" t="s">
        <v>13332</v>
      </c>
      <c r="R226" s="1" t="s">
        <v>14481</v>
      </c>
      <c r="S226" s="1" t="s">
        <v>224</v>
      </c>
      <c r="T226" s="1"/>
      <c r="U226" s="1"/>
      <c r="V226" s="1" t="s">
        <v>14487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5280</v>
      </c>
      <c r="G227" s="1" t="s">
        <v>6937</v>
      </c>
      <c r="H227" s="1" t="s">
        <v>8577</v>
      </c>
      <c r="I227" s="1" t="s">
        <v>10215</v>
      </c>
      <c r="J227" s="1"/>
      <c r="K227" s="1" t="s">
        <v>11658</v>
      </c>
      <c r="L227" s="1" t="s">
        <v>225</v>
      </c>
      <c r="M227" s="1" t="s">
        <v>11883</v>
      </c>
      <c r="N227" s="1" t="s">
        <v>13330</v>
      </c>
      <c r="O227" s="1" t="s">
        <v>225</v>
      </c>
      <c r="P227" s="1" t="s">
        <v>13332</v>
      </c>
      <c r="Q227" s="1" t="s">
        <v>13332</v>
      </c>
      <c r="R227" s="1" t="s">
        <v>14481</v>
      </c>
      <c r="S227" s="1" t="s">
        <v>225</v>
      </c>
      <c r="T227" s="1"/>
      <c r="U227" s="1"/>
      <c r="V227" s="1" t="s">
        <v>14487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5281</v>
      </c>
      <c r="G228" s="1" t="s">
        <v>6938</v>
      </c>
      <c r="H228" s="1" t="s">
        <v>8578</v>
      </c>
      <c r="I228" s="1" t="s">
        <v>10216</v>
      </c>
      <c r="J228" s="1"/>
      <c r="K228" s="1" t="s">
        <v>11658</v>
      </c>
      <c r="L228" s="1" t="s">
        <v>226</v>
      </c>
      <c r="M228" s="1" t="s">
        <v>11884</v>
      </c>
      <c r="N228" s="1" t="s">
        <v>13330</v>
      </c>
      <c r="O228" s="1" t="s">
        <v>226</v>
      </c>
      <c r="P228" s="1" t="s">
        <v>13332</v>
      </c>
      <c r="Q228" s="1" t="s">
        <v>13332</v>
      </c>
      <c r="R228" s="1" t="s">
        <v>14481</v>
      </c>
      <c r="S228" s="1" t="s">
        <v>226</v>
      </c>
      <c r="T228" s="1"/>
      <c r="U228" s="1"/>
      <c r="V228" s="1" t="s">
        <v>14487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5282</v>
      </c>
      <c r="G229" s="1" t="s">
        <v>6939</v>
      </c>
      <c r="H229" s="1" t="s">
        <v>8579</v>
      </c>
      <c r="I229" s="1" t="s">
        <v>10217</v>
      </c>
      <c r="J229" s="1"/>
      <c r="K229" s="1" t="s">
        <v>11658</v>
      </c>
      <c r="L229" s="1" t="s">
        <v>227</v>
      </c>
      <c r="M229" s="1" t="s">
        <v>11885</v>
      </c>
      <c r="N229" s="1" t="s">
        <v>13330</v>
      </c>
      <c r="O229" s="1" t="s">
        <v>227</v>
      </c>
      <c r="P229" s="1" t="s">
        <v>13332</v>
      </c>
      <c r="Q229" s="1" t="s">
        <v>13332</v>
      </c>
      <c r="R229" s="1" t="s">
        <v>14481</v>
      </c>
      <c r="S229" s="1" t="s">
        <v>227</v>
      </c>
      <c r="T229" s="1"/>
      <c r="U229" s="1"/>
      <c r="V229" s="1" t="s">
        <v>14487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6940</v>
      </c>
      <c r="H230" s="1" t="s">
        <v>8580</v>
      </c>
      <c r="I230" s="1" t="s">
        <v>10218</v>
      </c>
      <c r="J230" s="1"/>
      <c r="K230" s="1" t="s">
        <v>11658</v>
      </c>
      <c r="L230" s="1" t="s">
        <v>228</v>
      </c>
      <c r="M230" s="1" t="s">
        <v>11886</v>
      </c>
      <c r="N230" s="1" t="s">
        <v>13330</v>
      </c>
      <c r="O230" s="1" t="s">
        <v>228</v>
      </c>
      <c r="P230" s="1" t="s">
        <v>13332</v>
      </c>
      <c r="Q230" s="1" t="s">
        <v>13332</v>
      </c>
      <c r="R230" s="1" t="s">
        <v>14481</v>
      </c>
      <c r="S230" s="1" t="s">
        <v>228</v>
      </c>
      <c r="T230" s="1"/>
      <c r="U230" s="1"/>
      <c r="V230" s="1" t="s">
        <v>14487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5284</v>
      </c>
      <c r="G231" s="1" t="s">
        <v>6941</v>
      </c>
      <c r="H231" s="1" t="s">
        <v>8581</v>
      </c>
      <c r="I231" s="1" t="s">
        <v>10219</v>
      </c>
      <c r="J231" s="1"/>
      <c r="K231" s="1" t="s">
        <v>11658</v>
      </c>
      <c r="L231" s="1" t="s">
        <v>229</v>
      </c>
      <c r="M231" s="1" t="s">
        <v>11887</v>
      </c>
      <c r="N231" s="1" t="s">
        <v>13330</v>
      </c>
      <c r="O231" s="1" t="s">
        <v>229</v>
      </c>
      <c r="P231" s="1" t="s">
        <v>13332</v>
      </c>
      <c r="Q231" s="1" t="s">
        <v>13332</v>
      </c>
      <c r="R231" s="1" t="s">
        <v>14481</v>
      </c>
      <c r="S231" s="1" t="s">
        <v>229</v>
      </c>
      <c r="T231" s="1"/>
      <c r="U231" s="1"/>
      <c r="V231" s="1" t="s">
        <v>14487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6942</v>
      </c>
      <c r="H232" s="1" t="s">
        <v>8582</v>
      </c>
      <c r="I232" s="1" t="s">
        <v>10220</v>
      </c>
      <c r="J232" s="1"/>
      <c r="K232" s="1" t="s">
        <v>11658</v>
      </c>
      <c r="L232" s="1" t="s">
        <v>230</v>
      </c>
      <c r="M232" s="1" t="s">
        <v>11888</v>
      </c>
      <c r="N232" s="1" t="s">
        <v>13330</v>
      </c>
      <c r="O232" s="1" t="s">
        <v>230</v>
      </c>
      <c r="P232" s="1" t="s">
        <v>13332</v>
      </c>
      <c r="Q232" s="1" t="s">
        <v>13332</v>
      </c>
      <c r="R232" s="1" t="s">
        <v>14481</v>
      </c>
      <c r="S232" s="1" t="s">
        <v>230</v>
      </c>
      <c r="T232" s="1"/>
      <c r="U232" s="1"/>
      <c r="V232" s="1" t="s">
        <v>14487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5286</v>
      </c>
      <c r="G233" s="1" t="s">
        <v>6943</v>
      </c>
      <c r="H233" s="1" t="s">
        <v>8583</v>
      </c>
      <c r="I233" s="1" t="s">
        <v>10221</v>
      </c>
      <c r="J233" s="1"/>
      <c r="K233" s="1" t="s">
        <v>11658</v>
      </c>
      <c r="L233" s="1" t="s">
        <v>231</v>
      </c>
      <c r="M233" s="1" t="s">
        <v>11889</v>
      </c>
      <c r="N233" s="1" t="s">
        <v>13330</v>
      </c>
      <c r="O233" s="1" t="s">
        <v>231</v>
      </c>
      <c r="P233" s="1" t="s">
        <v>13332</v>
      </c>
      <c r="Q233" s="1" t="s">
        <v>13332</v>
      </c>
      <c r="R233" s="1" t="s">
        <v>14481</v>
      </c>
      <c r="S233" s="1" t="s">
        <v>231</v>
      </c>
      <c r="T233" s="1"/>
      <c r="U233" s="1"/>
      <c r="V233" s="1" t="s">
        <v>14487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5287</v>
      </c>
      <c r="G234" s="1" t="s">
        <v>6944</v>
      </c>
      <c r="H234" s="1" t="s">
        <v>8584</v>
      </c>
      <c r="I234" s="1" t="s">
        <v>10222</v>
      </c>
      <c r="J234" s="1"/>
      <c r="K234" s="1" t="s">
        <v>11658</v>
      </c>
      <c r="L234" s="1" t="s">
        <v>232</v>
      </c>
      <c r="M234" s="1" t="s">
        <v>11890</v>
      </c>
      <c r="N234" s="1" t="s">
        <v>13330</v>
      </c>
      <c r="O234" s="1" t="s">
        <v>232</v>
      </c>
      <c r="P234" s="1" t="s">
        <v>13332</v>
      </c>
      <c r="Q234" s="1" t="s">
        <v>13332</v>
      </c>
      <c r="R234" s="1" t="s">
        <v>14481</v>
      </c>
      <c r="S234" s="1" t="s">
        <v>232</v>
      </c>
      <c r="T234" s="1"/>
      <c r="U234" s="1"/>
      <c r="V234" s="1" t="s">
        <v>14487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5288</v>
      </c>
      <c r="G235" s="1" t="s">
        <v>6945</v>
      </c>
      <c r="H235" s="1" t="s">
        <v>8585</v>
      </c>
      <c r="I235" s="1" t="s">
        <v>10223</v>
      </c>
      <c r="J235" s="1"/>
      <c r="K235" s="1" t="s">
        <v>11658</v>
      </c>
      <c r="L235" s="1" t="s">
        <v>233</v>
      </c>
      <c r="M235" s="1" t="s">
        <v>11891</v>
      </c>
      <c r="N235" s="1" t="s">
        <v>13330</v>
      </c>
      <c r="O235" s="1" t="s">
        <v>233</v>
      </c>
      <c r="P235" s="1" t="s">
        <v>13332</v>
      </c>
      <c r="Q235" s="1" t="s">
        <v>13332</v>
      </c>
      <c r="R235" s="1" t="s">
        <v>14481</v>
      </c>
      <c r="S235" s="1" t="s">
        <v>233</v>
      </c>
      <c r="T235" s="1"/>
      <c r="U235" s="1"/>
      <c r="V235" s="1" t="s">
        <v>14487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5289</v>
      </c>
      <c r="G236" s="1" t="s">
        <v>6946</v>
      </c>
      <c r="H236" s="1" t="s">
        <v>8586</v>
      </c>
      <c r="I236" s="1" t="s">
        <v>10224</v>
      </c>
      <c r="J236" s="1"/>
      <c r="K236" s="1" t="s">
        <v>11658</v>
      </c>
      <c r="L236" s="1" t="s">
        <v>234</v>
      </c>
      <c r="M236" s="1" t="s">
        <v>11892</v>
      </c>
      <c r="N236" s="1" t="s">
        <v>13330</v>
      </c>
      <c r="O236" s="1" t="s">
        <v>234</v>
      </c>
      <c r="P236" s="1" t="s">
        <v>13332</v>
      </c>
      <c r="Q236" s="1" t="s">
        <v>13332</v>
      </c>
      <c r="R236" s="1" t="s">
        <v>14481</v>
      </c>
      <c r="S236" s="1" t="s">
        <v>234</v>
      </c>
      <c r="T236" s="1"/>
      <c r="U236" s="1"/>
      <c r="V236" s="1" t="s">
        <v>14487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5290</v>
      </c>
      <c r="G237" s="1" t="s">
        <v>6947</v>
      </c>
      <c r="H237" s="1" t="s">
        <v>8587</v>
      </c>
      <c r="I237" s="1" t="s">
        <v>10225</v>
      </c>
      <c r="J237" s="1"/>
      <c r="K237" s="1" t="s">
        <v>11658</v>
      </c>
      <c r="L237" s="1" t="s">
        <v>235</v>
      </c>
      <c r="M237" s="1" t="s">
        <v>11893</v>
      </c>
      <c r="N237" s="1" t="s">
        <v>13330</v>
      </c>
      <c r="O237" s="1" t="s">
        <v>235</v>
      </c>
      <c r="P237" s="1" t="s">
        <v>13332</v>
      </c>
      <c r="Q237" s="1" t="s">
        <v>13332</v>
      </c>
      <c r="R237" s="1" t="s">
        <v>14481</v>
      </c>
      <c r="S237" s="1" t="s">
        <v>235</v>
      </c>
      <c r="T237" s="1"/>
      <c r="U237" s="1"/>
      <c r="V237" s="1" t="s">
        <v>14487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6948</v>
      </c>
      <c r="H238" s="1" t="s">
        <v>8588</v>
      </c>
      <c r="I238" s="1" t="s">
        <v>10226</v>
      </c>
      <c r="J238" s="1"/>
      <c r="K238" s="1" t="s">
        <v>11658</v>
      </c>
      <c r="L238" s="1" t="s">
        <v>236</v>
      </c>
      <c r="M238" s="1" t="s">
        <v>11894</v>
      </c>
      <c r="N238" s="1" t="s">
        <v>13330</v>
      </c>
      <c r="O238" s="1" t="s">
        <v>236</v>
      </c>
      <c r="P238" s="1" t="s">
        <v>13332</v>
      </c>
      <c r="Q238" s="1" t="s">
        <v>13332</v>
      </c>
      <c r="R238" s="1" t="s">
        <v>14481</v>
      </c>
      <c r="S238" s="1" t="s">
        <v>236</v>
      </c>
      <c r="T238" s="1"/>
      <c r="U238" s="1"/>
      <c r="V238" s="1" t="s">
        <v>14487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6949</v>
      </c>
      <c r="H239" s="1" t="s">
        <v>8589</v>
      </c>
      <c r="I239" s="1" t="s">
        <v>10227</v>
      </c>
      <c r="J239" s="1"/>
      <c r="K239" s="1" t="s">
        <v>11658</v>
      </c>
      <c r="L239" s="1" t="s">
        <v>237</v>
      </c>
      <c r="M239" s="1" t="s">
        <v>11895</v>
      </c>
      <c r="N239" s="1" t="s">
        <v>13330</v>
      </c>
      <c r="O239" s="1" t="s">
        <v>237</v>
      </c>
      <c r="P239" s="1" t="s">
        <v>13332</v>
      </c>
      <c r="Q239" s="1" t="s">
        <v>13332</v>
      </c>
      <c r="R239" s="1" t="s">
        <v>14481</v>
      </c>
      <c r="S239" s="1" t="s">
        <v>237</v>
      </c>
      <c r="T239" s="1"/>
      <c r="U239" s="1"/>
      <c r="V239" s="1" t="s">
        <v>14487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6950</v>
      </c>
      <c r="H240" s="1" t="s">
        <v>8590</v>
      </c>
      <c r="I240" s="1" t="s">
        <v>10228</v>
      </c>
      <c r="J240" s="1"/>
      <c r="K240" s="1" t="s">
        <v>11658</v>
      </c>
      <c r="L240" s="1" t="s">
        <v>238</v>
      </c>
      <c r="M240" s="1" t="s">
        <v>11896</v>
      </c>
      <c r="N240" s="1" t="s">
        <v>13330</v>
      </c>
      <c r="O240" s="1" t="s">
        <v>238</v>
      </c>
      <c r="P240" s="1" t="s">
        <v>13332</v>
      </c>
      <c r="Q240" s="1" t="s">
        <v>13332</v>
      </c>
      <c r="R240" s="1" t="s">
        <v>14481</v>
      </c>
      <c r="S240" s="1" t="s">
        <v>238</v>
      </c>
      <c r="T240" s="1"/>
      <c r="U240" s="1"/>
      <c r="V240" s="1" t="s">
        <v>14487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5294</v>
      </c>
      <c r="G241" s="1" t="s">
        <v>6951</v>
      </c>
      <c r="H241" s="1" t="s">
        <v>8591</v>
      </c>
      <c r="I241" s="1" t="s">
        <v>10229</v>
      </c>
      <c r="J241" s="1"/>
      <c r="K241" s="1" t="s">
        <v>11658</v>
      </c>
      <c r="L241" s="1" t="s">
        <v>239</v>
      </c>
      <c r="M241" s="1" t="s">
        <v>11897</v>
      </c>
      <c r="N241" s="1" t="s">
        <v>13330</v>
      </c>
      <c r="O241" s="1" t="s">
        <v>239</v>
      </c>
      <c r="P241" s="1" t="s">
        <v>13332</v>
      </c>
      <c r="Q241" s="1" t="s">
        <v>13332</v>
      </c>
      <c r="R241" s="1" t="s">
        <v>14481</v>
      </c>
      <c r="S241" s="1" t="s">
        <v>239</v>
      </c>
      <c r="T241" s="1"/>
      <c r="U241" s="1"/>
      <c r="V241" s="1" t="s">
        <v>14487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6952</v>
      </c>
      <c r="H242" s="1" t="s">
        <v>8592</v>
      </c>
      <c r="I242" s="1" t="s">
        <v>10230</v>
      </c>
      <c r="J242" s="1"/>
      <c r="K242" s="1" t="s">
        <v>11658</v>
      </c>
      <c r="L242" s="1" t="s">
        <v>240</v>
      </c>
      <c r="M242" s="1" t="s">
        <v>11898</v>
      </c>
      <c r="N242" s="1" t="s">
        <v>13330</v>
      </c>
      <c r="O242" s="1" t="s">
        <v>240</v>
      </c>
      <c r="P242" s="1" t="s">
        <v>13332</v>
      </c>
      <c r="Q242" s="1" t="s">
        <v>13332</v>
      </c>
      <c r="R242" s="1" t="s">
        <v>14481</v>
      </c>
      <c r="S242" s="1" t="s">
        <v>240</v>
      </c>
      <c r="T242" s="1"/>
      <c r="U242" s="1"/>
      <c r="V242" s="1" t="s">
        <v>14487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5296</v>
      </c>
      <c r="G243" s="1" t="s">
        <v>6953</v>
      </c>
      <c r="H243" s="1" t="s">
        <v>8593</v>
      </c>
      <c r="I243" s="1" t="s">
        <v>10231</v>
      </c>
      <c r="J243" s="1"/>
      <c r="K243" s="1" t="s">
        <v>11658</v>
      </c>
      <c r="L243" s="1" t="s">
        <v>241</v>
      </c>
      <c r="M243" s="1" t="s">
        <v>11899</v>
      </c>
      <c r="N243" s="1" t="s">
        <v>13330</v>
      </c>
      <c r="O243" s="1" t="s">
        <v>241</v>
      </c>
      <c r="P243" s="1" t="s">
        <v>13332</v>
      </c>
      <c r="Q243" s="1" t="s">
        <v>13332</v>
      </c>
      <c r="R243" s="1" t="s">
        <v>14481</v>
      </c>
      <c r="S243" s="1" t="s">
        <v>241</v>
      </c>
      <c r="T243" s="1"/>
      <c r="U243" s="1"/>
      <c r="V243" s="1" t="s">
        <v>14487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5297</v>
      </c>
      <c r="G244" s="1" t="s">
        <v>6954</v>
      </c>
      <c r="H244" s="1" t="s">
        <v>8594</v>
      </c>
      <c r="I244" s="1" t="s">
        <v>10232</v>
      </c>
      <c r="J244" s="1"/>
      <c r="K244" s="1" t="s">
        <v>11658</v>
      </c>
      <c r="L244" s="1" t="s">
        <v>242</v>
      </c>
      <c r="M244" s="1" t="s">
        <v>11900</v>
      </c>
      <c r="N244" s="1" t="s">
        <v>13330</v>
      </c>
      <c r="O244" s="1" t="s">
        <v>242</v>
      </c>
      <c r="P244" s="1" t="s">
        <v>13332</v>
      </c>
      <c r="Q244" s="1" t="s">
        <v>13332</v>
      </c>
      <c r="R244" s="1" t="s">
        <v>14481</v>
      </c>
      <c r="S244" s="1" t="s">
        <v>242</v>
      </c>
      <c r="T244" s="1"/>
      <c r="U244" s="1"/>
      <c r="V244" s="1" t="s">
        <v>14487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5298</v>
      </c>
      <c r="G245" s="1" t="s">
        <v>6955</v>
      </c>
      <c r="H245" s="1" t="s">
        <v>8595</v>
      </c>
      <c r="I245" s="1" t="s">
        <v>10233</v>
      </c>
      <c r="J245" s="1"/>
      <c r="K245" s="1" t="s">
        <v>11658</v>
      </c>
      <c r="L245" s="1" t="s">
        <v>243</v>
      </c>
      <c r="M245" s="1" t="s">
        <v>11901</v>
      </c>
      <c r="N245" s="1" t="s">
        <v>13330</v>
      </c>
      <c r="O245" s="1" t="s">
        <v>243</v>
      </c>
      <c r="P245" s="1" t="s">
        <v>13332</v>
      </c>
      <c r="Q245" s="1" t="s">
        <v>13332</v>
      </c>
      <c r="R245" s="1" t="s">
        <v>14481</v>
      </c>
      <c r="S245" s="1" t="s">
        <v>243</v>
      </c>
      <c r="T245" s="1"/>
      <c r="U245" s="1"/>
      <c r="V245" s="1" t="s">
        <v>14487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5299</v>
      </c>
      <c r="G246" s="1" t="s">
        <v>6956</v>
      </c>
      <c r="H246" s="1" t="s">
        <v>8596</v>
      </c>
      <c r="I246" s="1" t="s">
        <v>10234</v>
      </c>
      <c r="J246" s="1"/>
      <c r="K246" s="1" t="s">
        <v>11658</v>
      </c>
      <c r="L246" s="1" t="s">
        <v>244</v>
      </c>
      <c r="M246" s="1" t="s">
        <v>11902</v>
      </c>
      <c r="N246" s="1" t="s">
        <v>13330</v>
      </c>
      <c r="O246" s="1" t="s">
        <v>244</v>
      </c>
      <c r="P246" s="1" t="s">
        <v>13332</v>
      </c>
      <c r="Q246" s="1" t="s">
        <v>13332</v>
      </c>
      <c r="R246" s="1" t="s">
        <v>14481</v>
      </c>
      <c r="S246" s="1" t="s">
        <v>244</v>
      </c>
      <c r="T246" s="1"/>
      <c r="U246" s="1"/>
      <c r="V246" s="1" t="s">
        <v>14487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5300</v>
      </c>
      <c r="G247" s="1" t="s">
        <v>6957</v>
      </c>
      <c r="H247" s="1" t="s">
        <v>8597</v>
      </c>
      <c r="I247" s="1" t="s">
        <v>10235</v>
      </c>
      <c r="J247" s="1"/>
      <c r="K247" s="1" t="s">
        <v>11658</v>
      </c>
      <c r="L247" s="1" t="s">
        <v>245</v>
      </c>
      <c r="M247" s="1" t="s">
        <v>11903</v>
      </c>
      <c r="N247" s="1" t="s">
        <v>13330</v>
      </c>
      <c r="O247" s="1" t="s">
        <v>245</v>
      </c>
      <c r="P247" s="1" t="s">
        <v>13332</v>
      </c>
      <c r="Q247" s="1" t="s">
        <v>13332</v>
      </c>
      <c r="R247" s="1" t="s">
        <v>14481</v>
      </c>
      <c r="S247" s="1" t="s">
        <v>245</v>
      </c>
      <c r="T247" s="1"/>
      <c r="U247" s="1"/>
      <c r="V247" s="1" t="s">
        <v>14487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5301</v>
      </c>
      <c r="G248" s="1" t="s">
        <v>6958</v>
      </c>
      <c r="H248" s="1" t="s">
        <v>8598</v>
      </c>
      <c r="I248" s="1" t="s">
        <v>10236</v>
      </c>
      <c r="J248" s="1"/>
      <c r="K248" s="1" t="s">
        <v>11658</v>
      </c>
      <c r="L248" s="1" t="s">
        <v>246</v>
      </c>
      <c r="M248" s="1" t="s">
        <v>11904</v>
      </c>
      <c r="N248" s="1" t="s">
        <v>13330</v>
      </c>
      <c r="O248" s="1" t="s">
        <v>246</v>
      </c>
      <c r="P248" s="1" t="s">
        <v>13332</v>
      </c>
      <c r="Q248" s="1" t="s">
        <v>13332</v>
      </c>
      <c r="R248" s="1" t="s">
        <v>14481</v>
      </c>
      <c r="S248" s="1" t="s">
        <v>246</v>
      </c>
      <c r="T248" s="1"/>
      <c r="U248" s="1"/>
      <c r="V248" s="1" t="s">
        <v>14487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5302</v>
      </c>
      <c r="G249" s="1" t="s">
        <v>6959</v>
      </c>
      <c r="H249" s="1" t="s">
        <v>8599</v>
      </c>
      <c r="I249" s="1" t="s">
        <v>10237</v>
      </c>
      <c r="J249" s="1"/>
      <c r="K249" s="1" t="s">
        <v>11658</v>
      </c>
      <c r="L249" s="1" t="s">
        <v>247</v>
      </c>
      <c r="M249" s="1" t="s">
        <v>11905</v>
      </c>
      <c r="N249" s="1" t="s">
        <v>13330</v>
      </c>
      <c r="O249" s="1" t="s">
        <v>247</v>
      </c>
      <c r="P249" s="1" t="s">
        <v>13332</v>
      </c>
      <c r="Q249" s="1" t="s">
        <v>13332</v>
      </c>
      <c r="R249" s="1" t="s">
        <v>14481</v>
      </c>
      <c r="S249" s="1" t="s">
        <v>247</v>
      </c>
      <c r="T249" s="1"/>
      <c r="U249" s="1"/>
      <c r="V249" s="1" t="s">
        <v>14487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3635</v>
      </c>
      <c r="G250" s="1" t="s">
        <v>6960</v>
      </c>
      <c r="H250" s="1" t="s">
        <v>8600</v>
      </c>
      <c r="I250" s="1" t="s">
        <v>10238</v>
      </c>
      <c r="J250" s="1"/>
      <c r="K250" s="1" t="s">
        <v>11658</v>
      </c>
      <c r="L250" s="1" t="s">
        <v>248</v>
      </c>
      <c r="M250" s="1" t="s">
        <v>11906</v>
      </c>
      <c r="N250" s="1" t="s">
        <v>13330</v>
      </c>
      <c r="O250" s="1" t="s">
        <v>248</v>
      </c>
      <c r="P250" s="1" t="s">
        <v>13332</v>
      </c>
      <c r="Q250" s="1" t="s">
        <v>13332</v>
      </c>
      <c r="R250" s="1" t="s">
        <v>14481</v>
      </c>
      <c r="S250" s="1" t="s">
        <v>248</v>
      </c>
      <c r="T250" s="1"/>
      <c r="U250" s="1"/>
      <c r="V250" s="1" t="s">
        <v>14487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6961</v>
      </c>
      <c r="H251" s="1" t="s">
        <v>8601</v>
      </c>
      <c r="I251" s="1" t="s">
        <v>10239</v>
      </c>
      <c r="J251" s="1"/>
      <c r="K251" s="1" t="s">
        <v>11658</v>
      </c>
      <c r="L251" s="1" t="s">
        <v>249</v>
      </c>
      <c r="M251" s="1" t="s">
        <v>11907</v>
      </c>
      <c r="N251" s="1" t="s">
        <v>13330</v>
      </c>
      <c r="O251" s="1" t="s">
        <v>249</v>
      </c>
      <c r="P251" s="1" t="s">
        <v>13332</v>
      </c>
      <c r="Q251" s="1" t="s">
        <v>13332</v>
      </c>
      <c r="R251" s="1" t="s">
        <v>14481</v>
      </c>
      <c r="S251" s="1" t="s">
        <v>249</v>
      </c>
      <c r="T251" s="1"/>
      <c r="U251" s="1"/>
      <c r="V251" s="1" t="s">
        <v>14487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6962</v>
      </c>
      <c r="H252" s="1" t="s">
        <v>8602</v>
      </c>
      <c r="I252" s="1" t="s">
        <v>10240</v>
      </c>
      <c r="J252" s="1"/>
      <c r="K252" s="1" t="s">
        <v>11658</v>
      </c>
      <c r="L252" s="1" t="s">
        <v>250</v>
      </c>
      <c r="M252" s="1" t="s">
        <v>11908</v>
      </c>
      <c r="N252" s="1" t="s">
        <v>13330</v>
      </c>
      <c r="O252" s="1" t="s">
        <v>250</v>
      </c>
      <c r="P252" s="1" t="s">
        <v>13332</v>
      </c>
      <c r="Q252" s="1" t="s">
        <v>13332</v>
      </c>
      <c r="R252" s="1" t="s">
        <v>14481</v>
      </c>
      <c r="S252" s="1" t="s">
        <v>250</v>
      </c>
      <c r="T252" s="1"/>
      <c r="U252" s="1"/>
      <c r="V252" s="1" t="s">
        <v>14487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6963</v>
      </c>
      <c r="H253" s="1" t="s">
        <v>8603</v>
      </c>
      <c r="I253" s="1" t="s">
        <v>10241</v>
      </c>
      <c r="J253" s="1"/>
      <c r="K253" s="1" t="s">
        <v>11658</v>
      </c>
      <c r="L253" s="1" t="s">
        <v>251</v>
      </c>
      <c r="M253" s="1" t="s">
        <v>11909</v>
      </c>
      <c r="N253" s="1" t="s">
        <v>13330</v>
      </c>
      <c r="O253" s="1" t="s">
        <v>251</v>
      </c>
      <c r="P253" s="1" t="s">
        <v>13332</v>
      </c>
      <c r="Q253" s="1" t="s">
        <v>13332</v>
      </c>
      <c r="R253" s="1" t="s">
        <v>14481</v>
      </c>
      <c r="S253" s="1" t="s">
        <v>251</v>
      </c>
      <c r="T253" s="1"/>
      <c r="U253" s="1"/>
      <c r="V253" s="1" t="s">
        <v>14487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6964</v>
      </c>
      <c r="H254" s="1" t="s">
        <v>8604</v>
      </c>
      <c r="I254" s="1" t="s">
        <v>10242</v>
      </c>
      <c r="J254" s="1"/>
      <c r="K254" s="1" t="s">
        <v>11658</v>
      </c>
      <c r="L254" s="1" t="s">
        <v>252</v>
      </c>
      <c r="M254" s="1" t="s">
        <v>11910</v>
      </c>
      <c r="N254" s="1" t="s">
        <v>13330</v>
      </c>
      <c r="O254" s="1" t="s">
        <v>252</v>
      </c>
      <c r="P254" s="1" t="s">
        <v>13332</v>
      </c>
      <c r="Q254" s="1" t="s">
        <v>13332</v>
      </c>
      <c r="R254" s="1" t="s">
        <v>14481</v>
      </c>
      <c r="S254" s="1" t="s">
        <v>252</v>
      </c>
      <c r="T254" s="1"/>
      <c r="U254" s="1"/>
      <c r="V254" s="1" t="s">
        <v>14487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6965</v>
      </c>
      <c r="H255" s="1" t="s">
        <v>8605</v>
      </c>
      <c r="I255" s="1" t="s">
        <v>10243</v>
      </c>
      <c r="J255" s="1"/>
      <c r="K255" s="1" t="s">
        <v>11658</v>
      </c>
      <c r="L255" s="1" t="s">
        <v>253</v>
      </c>
      <c r="M255" s="1" t="s">
        <v>11911</v>
      </c>
      <c r="N255" s="1" t="s">
        <v>13330</v>
      </c>
      <c r="O255" s="1" t="s">
        <v>253</v>
      </c>
      <c r="P255" s="1" t="s">
        <v>13332</v>
      </c>
      <c r="Q255" s="1" t="s">
        <v>13332</v>
      </c>
      <c r="R255" s="1" t="s">
        <v>14481</v>
      </c>
      <c r="S255" s="1" t="s">
        <v>253</v>
      </c>
      <c r="T255" s="1"/>
      <c r="U255" s="1"/>
      <c r="V255" s="1" t="s">
        <v>14487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6966</v>
      </c>
      <c r="H256" s="1" t="s">
        <v>8606</v>
      </c>
      <c r="I256" s="1" t="s">
        <v>10244</v>
      </c>
      <c r="J256" s="1"/>
      <c r="K256" s="1" t="s">
        <v>11658</v>
      </c>
      <c r="L256" s="1" t="s">
        <v>254</v>
      </c>
      <c r="M256" s="1" t="s">
        <v>11912</v>
      </c>
      <c r="N256" s="1" t="s">
        <v>13330</v>
      </c>
      <c r="O256" s="1" t="s">
        <v>254</v>
      </c>
      <c r="P256" s="1" t="s">
        <v>13332</v>
      </c>
      <c r="Q256" s="1" t="s">
        <v>13332</v>
      </c>
      <c r="R256" s="1" t="s">
        <v>14481</v>
      </c>
      <c r="S256" s="1" t="s">
        <v>254</v>
      </c>
      <c r="T256" s="1"/>
      <c r="U256" s="1"/>
      <c r="V256" s="1" t="s">
        <v>14487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6967</v>
      </c>
      <c r="H257" s="1" t="s">
        <v>8607</v>
      </c>
      <c r="I257" s="1" t="s">
        <v>10245</v>
      </c>
      <c r="J257" s="1"/>
      <c r="K257" s="1" t="s">
        <v>11658</v>
      </c>
      <c r="L257" s="1" t="s">
        <v>255</v>
      </c>
      <c r="M257" s="1" t="s">
        <v>11913</v>
      </c>
      <c r="N257" s="1" t="s">
        <v>13330</v>
      </c>
      <c r="O257" s="1" t="s">
        <v>255</v>
      </c>
      <c r="P257" s="1" t="s">
        <v>13332</v>
      </c>
      <c r="Q257" s="1" t="s">
        <v>13332</v>
      </c>
      <c r="R257" s="1" t="s">
        <v>14481</v>
      </c>
      <c r="S257" s="1" t="s">
        <v>255</v>
      </c>
      <c r="T257" s="1"/>
      <c r="U257" s="1"/>
      <c r="V257" s="1" t="s">
        <v>14487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6968</v>
      </c>
      <c r="H258" s="1" t="s">
        <v>8608</v>
      </c>
      <c r="I258" s="1" t="s">
        <v>10246</v>
      </c>
      <c r="J258" s="1"/>
      <c r="K258" s="1" t="s">
        <v>11658</v>
      </c>
      <c r="L258" s="1" t="s">
        <v>256</v>
      </c>
      <c r="M258" s="1" t="s">
        <v>11914</v>
      </c>
      <c r="N258" s="1" t="s">
        <v>13330</v>
      </c>
      <c r="O258" s="1" t="s">
        <v>256</v>
      </c>
      <c r="P258" s="1" t="s">
        <v>13332</v>
      </c>
      <c r="Q258" s="1" t="s">
        <v>13332</v>
      </c>
      <c r="R258" s="1" t="s">
        <v>14481</v>
      </c>
      <c r="S258" s="1" t="s">
        <v>256</v>
      </c>
      <c r="T258" s="1"/>
      <c r="U258" s="1"/>
      <c r="V258" s="1" t="s">
        <v>14487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6969</v>
      </c>
      <c r="H259" s="1" t="s">
        <v>8609</v>
      </c>
      <c r="I259" s="1" t="s">
        <v>10247</v>
      </c>
      <c r="J259" s="1"/>
      <c r="K259" s="1" t="s">
        <v>11658</v>
      </c>
      <c r="L259" s="1" t="s">
        <v>257</v>
      </c>
      <c r="M259" s="1" t="s">
        <v>11915</v>
      </c>
      <c r="N259" s="1" t="s">
        <v>13330</v>
      </c>
      <c r="O259" s="1" t="s">
        <v>257</v>
      </c>
      <c r="P259" s="1" t="s">
        <v>13332</v>
      </c>
      <c r="Q259" s="1" t="s">
        <v>13332</v>
      </c>
      <c r="R259" s="1" t="s">
        <v>14481</v>
      </c>
      <c r="S259" s="1" t="s">
        <v>257</v>
      </c>
      <c r="T259" s="1"/>
      <c r="U259" s="1"/>
      <c r="V259" s="1" t="s">
        <v>14487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6970</v>
      </c>
      <c r="H260" s="1" t="s">
        <v>8610</v>
      </c>
      <c r="I260" s="1" t="s">
        <v>10248</v>
      </c>
      <c r="J260" s="1"/>
      <c r="K260" s="1" t="s">
        <v>11658</v>
      </c>
      <c r="L260" s="1" t="s">
        <v>258</v>
      </c>
      <c r="M260" s="1" t="s">
        <v>11916</v>
      </c>
      <c r="N260" s="1" t="s">
        <v>13330</v>
      </c>
      <c r="O260" s="1" t="s">
        <v>258</v>
      </c>
      <c r="P260" s="1" t="s">
        <v>13332</v>
      </c>
      <c r="Q260" s="1" t="s">
        <v>13332</v>
      </c>
      <c r="R260" s="1" t="s">
        <v>14481</v>
      </c>
      <c r="S260" s="1" t="s">
        <v>258</v>
      </c>
      <c r="T260" s="1"/>
      <c r="U260" s="1"/>
      <c r="V260" s="1" t="s">
        <v>14487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6971</v>
      </c>
      <c r="H261" s="1" t="s">
        <v>8611</v>
      </c>
      <c r="I261" s="1" t="s">
        <v>10249</v>
      </c>
      <c r="J261" s="1"/>
      <c r="K261" s="1" t="s">
        <v>11658</v>
      </c>
      <c r="L261" s="1" t="s">
        <v>259</v>
      </c>
      <c r="M261" s="1" t="s">
        <v>11917</v>
      </c>
      <c r="N261" s="1" t="s">
        <v>13330</v>
      </c>
      <c r="O261" s="1" t="s">
        <v>259</v>
      </c>
      <c r="P261" s="1" t="s">
        <v>13332</v>
      </c>
      <c r="Q261" s="1" t="s">
        <v>13332</v>
      </c>
      <c r="R261" s="1" t="s">
        <v>14481</v>
      </c>
      <c r="S261" s="1" t="s">
        <v>259</v>
      </c>
      <c r="T261" s="1"/>
      <c r="U261" s="1"/>
      <c r="V261" s="1" t="s">
        <v>14487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6972</v>
      </c>
      <c r="H262" s="1" t="s">
        <v>8612</v>
      </c>
      <c r="I262" s="1" t="s">
        <v>10250</v>
      </c>
      <c r="J262" s="1"/>
      <c r="K262" s="1" t="s">
        <v>11658</v>
      </c>
      <c r="L262" s="1" t="s">
        <v>260</v>
      </c>
      <c r="M262" s="1" t="s">
        <v>11918</v>
      </c>
      <c r="N262" s="1" t="s">
        <v>13330</v>
      </c>
      <c r="O262" s="1" t="s">
        <v>260</v>
      </c>
      <c r="P262" s="1" t="s">
        <v>13332</v>
      </c>
      <c r="Q262" s="1" t="s">
        <v>13332</v>
      </c>
      <c r="R262" s="1" t="s">
        <v>14481</v>
      </c>
      <c r="S262" s="1" t="s">
        <v>260</v>
      </c>
      <c r="T262" s="1"/>
      <c r="U262" s="1"/>
      <c r="V262" s="1" t="s">
        <v>14487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6973</v>
      </c>
      <c r="H263" s="1" t="s">
        <v>8613</v>
      </c>
      <c r="I263" s="1" t="s">
        <v>10251</v>
      </c>
      <c r="J263" s="1"/>
      <c r="K263" s="1" t="s">
        <v>11658</v>
      </c>
      <c r="L263" s="1" t="s">
        <v>261</v>
      </c>
      <c r="M263" s="1" t="s">
        <v>11919</v>
      </c>
      <c r="N263" s="1" t="s">
        <v>13330</v>
      </c>
      <c r="O263" s="1" t="s">
        <v>261</v>
      </c>
      <c r="P263" s="1" t="s">
        <v>13332</v>
      </c>
      <c r="Q263" s="1" t="s">
        <v>13332</v>
      </c>
      <c r="R263" s="1" t="s">
        <v>14481</v>
      </c>
      <c r="S263" s="1" t="s">
        <v>261</v>
      </c>
      <c r="T263" s="1"/>
      <c r="U263" s="1"/>
      <c r="V263" s="1" t="s">
        <v>14487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6974</v>
      </c>
      <c r="H264" s="1" t="s">
        <v>8614</v>
      </c>
      <c r="I264" s="1" t="s">
        <v>10252</v>
      </c>
      <c r="J264" s="1"/>
      <c r="K264" s="1" t="s">
        <v>11658</v>
      </c>
      <c r="L264" s="1" t="s">
        <v>262</v>
      </c>
      <c r="M264" s="1" t="s">
        <v>11920</v>
      </c>
      <c r="N264" s="1" t="s">
        <v>13330</v>
      </c>
      <c r="O264" s="1" t="s">
        <v>262</v>
      </c>
      <c r="P264" s="1" t="s">
        <v>13332</v>
      </c>
      <c r="Q264" s="1" t="s">
        <v>13332</v>
      </c>
      <c r="R264" s="1" t="s">
        <v>14481</v>
      </c>
      <c r="S264" s="1" t="s">
        <v>262</v>
      </c>
      <c r="T264" s="1"/>
      <c r="U264" s="1"/>
      <c r="V264" s="1" t="s">
        <v>14487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6975</v>
      </c>
      <c r="H265" s="1" t="s">
        <v>8615</v>
      </c>
      <c r="I265" s="1" t="s">
        <v>10253</v>
      </c>
      <c r="J265" s="1"/>
      <c r="K265" s="1" t="s">
        <v>11658</v>
      </c>
      <c r="L265" s="1" t="s">
        <v>263</v>
      </c>
      <c r="M265" s="1" t="s">
        <v>11921</v>
      </c>
      <c r="N265" s="1" t="s">
        <v>13330</v>
      </c>
      <c r="O265" s="1" t="s">
        <v>263</v>
      </c>
      <c r="P265" s="1" t="s">
        <v>13332</v>
      </c>
      <c r="Q265" s="1" t="s">
        <v>13332</v>
      </c>
      <c r="R265" s="1" t="s">
        <v>14481</v>
      </c>
      <c r="S265" s="1" t="s">
        <v>263</v>
      </c>
      <c r="T265" s="1"/>
      <c r="U265" s="1"/>
      <c r="V265" s="1" t="s">
        <v>14487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6976</v>
      </c>
      <c r="H266" s="1" t="s">
        <v>8616</v>
      </c>
      <c r="I266" s="1" t="s">
        <v>10254</v>
      </c>
      <c r="J266" s="1"/>
      <c r="K266" s="1" t="s">
        <v>11658</v>
      </c>
      <c r="L266" s="1" t="s">
        <v>264</v>
      </c>
      <c r="M266" s="1" t="s">
        <v>11922</v>
      </c>
      <c r="N266" s="1" t="s">
        <v>13330</v>
      </c>
      <c r="O266" s="1" t="s">
        <v>264</v>
      </c>
      <c r="P266" s="1" t="s">
        <v>13332</v>
      </c>
      <c r="Q266" s="1" t="s">
        <v>13332</v>
      </c>
      <c r="R266" s="1" t="s">
        <v>14481</v>
      </c>
      <c r="S266" s="1" t="s">
        <v>264</v>
      </c>
      <c r="T266" s="1"/>
      <c r="U266" s="1"/>
      <c r="V266" s="1" t="s">
        <v>14487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6977</v>
      </c>
      <c r="H267" s="1" t="s">
        <v>8617</v>
      </c>
      <c r="I267" s="1" t="s">
        <v>10255</v>
      </c>
      <c r="J267" s="1"/>
      <c r="K267" s="1" t="s">
        <v>11658</v>
      </c>
      <c r="L267" s="1" t="s">
        <v>265</v>
      </c>
      <c r="M267" s="1" t="s">
        <v>11923</v>
      </c>
      <c r="N267" s="1" t="s">
        <v>13330</v>
      </c>
      <c r="O267" s="1" t="s">
        <v>265</v>
      </c>
      <c r="P267" s="1" t="s">
        <v>13332</v>
      </c>
      <c r="Q267" s="1" t="s">
        <v>13332</v>
      </c>
      <c r="R267" s="1" t="s">
        <v>14481</v>
      </c>
      <c r="S267" s="1" t="s">
        <v>265</v>
      </c>
      <c r="T267" s="1"/>
      <c r="U267" s="1"/>
      <c r="V267" s="1" t="s">
        <v>14487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6978</v>
      </c>
      <c r="H268" s="1" t="s">
        <v>8618</v>
      </c>
      <c r="I268" s="1" t="s">
        <v>10256</v>
      </c>
      <c r="J268" s="1"/>
      <c r="K268" s="1" t="s">
        <v>11658</v>
      </c>
      <c r="L268" s="1" t="s">
        <v>266</v>
      </c>
      <c r="M268" s="1" t="s">
        <v>11924</v>
      </c>
      <c r="N268" s="1" t="s">
        <v>13330</v>
      </c>
      <c r="O268" s="1" t="s">
        <v>266</v>
      </c>
      <c r="P268" s="1" t="s">
        <v>13332</v>
      </c>
      <c r="Q268" s="1" t="s">
        <v>13332</v>
      </c>
      <c r="R268" s="1" t="s">
        <v>14481</v>
      </c>
      <c r="S268" s="1" t="s">
        <v>266</v>
      </c>
      <c r="T268" s="1"/>
      <c r="U268" s="1"/>
      <c r="V268" s="1" t="s">
        <v>14487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6979</v>
      </c>
      <c r="H269" s="1" t="s">
        <v>8619</v>
      </c>
      <c r="I269" s="1" t="s">
        <v>10257</v>
      </c>
      <c r="J269" s="1"/>
      <c r="K269" s="1" t="s">
        <v>11658</v>
      </c>
      <c r="L269" s="1" t="s">
        <v>267</v>
      </c>
      <c r="M269" s="1" t="s">
        <v>11925</v>
      </c>
      <c r="N269" s="1" t="s">
        <v>13330</v>
      </c>
      <c r="O269" s="1" t="s">
        <v>267</v>
      </c>
      <c r="P269" s="1" t="s">
        <v>13332</v>
      </c>
      <c r="Q269" s="1" t="s">
        <v>13332</v>
      </c>
      <c r="R269" s="1" t="s">
        <v>14481</v>
      </c>
      <c r="S269" s="1" t="s">
        <v>267</v>
      </c>
      <c r="T269" s="1"/>
      <c r="U269" s="1"/>
      <c r="V269" s="1" t="s">
        <v>14487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5322</v>
      </c>
      <c r="G270" s="1" t="s">
        <v>6980</v>
      </c>
      <c r="H270" s="1" t="s">
        <v>8620</v>
      </c>
      <c r="I270" s="1" t="s">
        <v>10258</v>
      </c>
      <c r="J270" s="1"/>
      <c r="K270" s="1" t="s">
        <v>11658</v>
      </c>
      <c r="L270" s="1" t="s">
        <v>268</v>
      </c>
      <c r="M270" s="1" t="s">
        <v>11926</v>
      </c>
      <c r="N270" s="1" t="s">
        <v>13330</v>
      </c>
      <c r="O270" s="1" t="s">
        <v>268</v>
      </c>
      <c r="P270" s="1" t="s">
        <v>13332</v>
      </c>
      <c r="Q270" s="1" t="s">
        <v>13332</v>
      </c>
      <c r="R270" s="1" t="s">
        <v>14481</v>
      </c>
      <c r="S270" s="1" t="s">
        <v>268</v>
      </c>
      <c r="T270" s="1"/>
      <c r="U270" s="1"/>
      <c r="V270" s="1" t="s">
        <v>14487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6981</v>
      </c>
      <c r="H271" s="1" t="s">
        <v>8621</v>
      </c>
      <c r="I271" s="1" t="s">
        <v>10259</v>
      </c>
      <c r="J271" s="1"/>
      <c r="K271" s="1" t="s">
        <v>11658</v>
      </c>
      <c r="L271" s="1" t="s">
        <v>269</v>
      </c>
      <c r="M271" s="1" t="s">
        <v>11927</v>
      </c>
      <c r="N271" s="1" t="s">
        <v>13330</v>
      </c>
      <c r="O271" s="1" t="s">
        <v>269</v>
      </c>
      <c r="P271" s="1" t="s">
        <v>13332</v>
      </c>
      <c r="Q271" s="1" t="s">
        <v>13332</v>
      </c>
      <c r="R271" s="1" t="s">
        <v>14481</v>
      </c>
      <c r="S271" s="1" t="s">
        <v>269</v>
      </c>
      <c r="T271" s="1"/>
      <c r="U271" s="1"/>
      <c r="V271" s="1" t="s">
        <v>14487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6982</v>
      </c>
      <c r="H272" s="1" t="s">
        <v>8622</v>
      </c>
      <c r="I272" s="1" t="s">
        <v>10260</v>
      </c>
      <c r="J272" s="1"/>
      <c r="K272" s="1" t="s">
        <v>11658</v>
      </c>
      <c r="L272" s="1" t="s">
        <v>270</v>
      </c>
      <c r="M272" s="1" t="s">
        <v>11928</v>
      </c>
      <c r="N272" s="1" t="s">
        <v>13330</v>
      </c>
      <c r="O272" s="1" t="s">
        <v>270</v>
      </c>
      <c r="P272" s="1" t="s">
        <v>13332</v>
      </c>
      <c r="Q272" s="1" t="s">
        <v>13332</v>
      </c>
      <c r="R272" s="1" t="s">
        <v>14481</v>
      </c>
      <c r="S272" s="1" t="s">
        <v>270</v>
      </c>
      <c r="T272" s="1"/>
      <c r="U272" s="1"/>
      <c r="V272" s="1" t="s">
        <v>14487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6983</v>
      </c>
      <c r="H273" s="1" t="s">
        <v>5325</v>
      </c>
      <c r="I273" s="1" t="s">
        <v>10261</v>
      </c>
      <c r="J273" s="1"/>
      <c r="K273" s="1" t="s">
        <v>11658</v>
      </c>
      <c r="L273" s="1" t="s">
        <v>271</v>
      </c>
      <c r="M273" s="1" t="s">
        <v>11929</v>
      </c>
      <c r="N273" s="1" t="s">
        <v>13330</v>
      </c>
      <c r="O273" s="1" t="s">
        <v>271</v>
      </c>
      <c r="P273" s="1" t="s">
        <v>13332</v>
      </c>
      <c r="Q273" s="1" t="s">
        <v>13332</v>
      </c>
      <c r="R273" s="1" t="s">
        <v>14481</v>
      </c>
      <c r="S273" s="1" t="s">
        <v>271</v>
      </c>
      <c r="T273" s="1"/>
      <c r="U273" s="1"/>
      <c r="V273" s="1" t="s">
        <v>14487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6984</v>
      </c>
      <c r="H274" s="1" t="s">
        <v>8623</v>
      </c>
      <c r="I274" s="1" t="s">
        <v>10262</v>
      </c>
      <c r="J274" s="1"/>
      <c r="K274" s="1" t="s">
        <v>11658</v>
      </c>
      <c r="L274" s="1" t="s">
        <v>272</v>
      </c>
      <c r="M274" s="1" t="s">
        <v>11930</v>
      </c>
      <c r="N274" s="1" t="s">
        <v>13330</v>
      </c>
      <c r="O274" s="1" t="s">
        <v>272</v>
      </c>
      <c r="P274" s="1" t="s">
        <v>13332</v>
      </c>
      <c r="Q274" s="1" t="s">
        <v>13332</v>
      </c>
      <c r="R274" s="1" t="s">
        <v>14481</v>
      </c>
      <c r="S274" s="1" t="s">
        <v>272</v>
      </c>
      <c r="T274" s="1"/>
      <c r="U274" s="1"/>
      <c r="V274" s="1" t="s">
        <v>14487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6985</v>
      </c>
      <c r="H275" s="1" t="s">
        <v>8624</v>
      </c>
      <c r="I275" s="1" t="s">
        <v>10263</v>
      </c>
      <c r="J275" s="1"/>
      <c r="K275" s="1" t="s">
        <v>11658</v>
      </c>
      <c r="L275" s="1" t="s">
        <v>273</v>
      </c>
      <c r="M275" s="1" t="s">
        <v>11931</v>
      </c>
      <c r="N275" s="1" t="s">
        <v>13330</v>
      </c>
      <c r="O275" s="1" t="s">
        <v>273</v>
      </c>
      <c r="P275" s="1" t="s">
        <v>13332</v>
      </c>
      <c r="Q275" s="1" t="s">
        <v>13332</v>
      </c>
      <c r="R275" s="1" t="s">
        <v>14481</v>
      </c>
      <c r="S275" s="1" t="s">
        <v>273</v>
      </c>
      <c r="T275" s="1"/>
      <c r="U275" s="1"/>
      <c r="V275" s="1" t="s">
        <v>14487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5328</v>
      </c>
      <c r="G276" s="1" t="s">
        <v>6986</v>
      </c>
      <c r="H276" s="1" t="s">
        <v>8625</v>
      </c>
      <c r="I276" s="1" t="s">
        <v>10264</v>
      </c>
      <c r="J276" s="1"/>
      <c r="K276" s="1" t="s">
        <v>11658</v>
      </c>
      <c r="L276" s="1" t="s">
        <v>274</v>
      </c>
      <c r="M276" s="1" t="s">
        <v>11932</v>
      </c>
      <c r="N276" s="1" t="s">
        <v>13330</v>
      </c>
      <c r="O276" s="1" t="s">
        <v>274</v>
      </c>
      <c r="P276" s="1" t="s">
        <v>13332</v>
      </c>
      <c r="Q276" s="1" t="s">
        <v>13332</v>
      </c>
      <c r="R276" s="1" t="s">
        <v>14481</v>
      </c>
      <c r="S276" s="1" t="s">
        <v>274</v>
      </c>
      <c r="T276" s="1"/>
      <c r="U276" s="1"/>
      <c r="V276" s="1" t="s">
        <v>14487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5329</v>
      </c>
      <c r="G277" s="1" t="s">
        <v>6987</v>
      </c>
      <c r="H277" s="1" t="s">
        <v>8626</v>
      </c>
      <c r="I277" s="1" t="s">
        <v>10265</v>
      </c>
      <c r="J277" s="1"/>
      <c r="K277" s="1" t="s">
        <v>11658</v>
      </c>
      <c r="L277" s="1" t="s">
        <v>275</v>
      </c>
      <c r="M277" s="1" t="s">
        <v>11933</v>
      </c>
      <c r="N277" s="1" t="s">
        <v>13330</v>
      </c>
      <c r="O277" s="1" t="s">
        <v>275</v>
      </c>
      <c r="P277" s="1" t="s">
        <v>13332</v>
      </c>
      <c r="Q277" s="1" t="s">
        <v>13332</v>
      </c>
      <c r="R277" s="1" t="s">
        <v>14481</v>
      </c>
      <c r="S277" s="1" t="s">
        <v>275</v>
      </c>
      <c r="T277" s="1"/>
      <c r="U277" s="1"/>
      <c r="V277" s="1" t="s">
        <v>14487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5330</v>
      </c>
      <c r="G278" s="1" t="s">
        <v>6988</v>
      </c>
      <c r="H278" s="1" t="s">
        <v>8627</v>
      </c>
      <c r="I278" s="1" t="s">
        <v>10266</v>
      </c>
      <c r="J278" s="1"/>
      <c r="K278" s="1" t="s">
        <v>11658</v>
      </c>
      <c r="L278" s="1" t="s">
        <v>276</v>
      </c>
      <c r="M278" s="1" t="s">
        <v>11934</v>
      </c>
      <c r="N278" s="1" t="s">
        <v>13330</v>
      </c>
      <c r="O278" s="1" t="s">
        <v>276</v>
      </c>
      <c r="P278" s="1" t="s">
        <v>13332</v>
      </c>
      <c r="Q278" s="1" t="s">
        <v>13332</v>
      </c>
      <c r="R278" s="1" t="s">
        <v>14481</v>
      </c>
      <c r="S278" s="1" t="s">
        <v>276</v>
      </c>
      <c r="T278" s="1"/>
      <c r="U278" s="1"/>
      <c r="V278" s="1" t="s">
        <v>14487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6989</v>
      </c>
      <c r="H279" s="1" t="s">
        <v>8628</v>
      </c>
      <c r="I279" s="1" t="s">
        <v>10267</v>
      </c>
      <c r="J279" s="1"/>
      <c r="K279" s="1" t="s">
        <v>11658</v>
      </c>
      <c r="L279" s="1" t="s">
        <v>277</v>
      </c>
      <c r="M279" s="1" t="s">
        <v>11935</v>
      </c>
      <c r="N279" s="1" t="s">
        <v>13330</v>
      </c>
      <c r="O279" s="1" t="s">
        <v>277</v>
      </c>
      <c r="P279" s="1" t="s">
        <v>13332</v>
      </c>
      <c r="Q279" s="1" t="s">
        <v>13332</v>
      </c>
      <c r="R279" s="1" t="s">
        <v>14481</v>
      </c>
      <c r="S279" s="1" t="s">
        <v>277</v>
      </c>
      <c r="T279" s="1"/>
      <c r="U279" s="1"/>
      <c r="V279" s="1" t="s">
        <v>14487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6990</v>
      </c>
      <c r="H280" s="1" t="s">
        <v>8629</v>
      </c>
      <c r="I280" s="1" t="s">
        <v>10268</v>
      </c>
      <c r="J280" s="1"/>
      <c r="K280" s="1" t="s">
        <v>11658</v>
      </c>
      <c r="L280" s="1" t="s">
        <v>278</v>
      </c>
      <c r="M280" s="1" t="s">
        <v>11936</v>
      </c>
      <c r="N280" s="1" t="s">
        <v>13330</v>
      </c>
      <c r="O280" s="1" t="s">
        <v>278</v>
      </c>
      <c r="P280" s="1" t="s">
        <v>13332</v>
      </c>
      <c r="Q280" s="1" t="s">
        <v>13332</v>
      </c>
      <c r="R280" s="1" t="s">
        <v>14481</v>
      </c>
      <c r="S280" s="1" t="s">
        <v>278</v>
      </c>
      <c r="T280" s="1"/>
      <c r="U280" s="1"/>
      <c r="V280" s="1" t="s">
        <v>14487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5333</v>
      </c>
      <c r="G281" s="1" t="s">
        <v>6991</v>
      </c>
      <c r="H281" s="1" t="s">
        <v>8630</v>
      </c>
      <c r="I281" s="1" t="s">
        <v>10269</v>
      </c>
      <c r="J281" s="1"/>
      <c r="K281" s="1" t="s">
        <v>11658</v>
      </c>
      <c r="L281" s="1" t="s">
        <v>279</v>
      </c>
      <c r="M281" s="1" t="s">
        <v>11937</v>
      </c>
      <c r="N281" s="1" t="s">
        <v>13330</v>
      </c>
      <c r="O281" s="1" t="s">
        <v>279</v>
      </c>
      <c r="P281" s="1" t="s">
        <v>13332</v>
      </c>
      <c r="Q281" s="1" t="s">
        <v>13332</v>
      </c>
      <c r="R281" s="1" t="s">
        <v>14481</v>
      </c>
      <c r="S281" s="1" t="s">
        <v>279</v>
      </c>
      <c r="T281" s="1"/>
      <c r="U281" s="1"/>
      <c r="V281" s="1" t="s">
        <v>14487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6992</v>
      </c>
      <c r="H282" s="1" t="s">
        <v>8631</v>
      </c>
      <c r="I282" s="1" t="s">
        <v>10270</v>
      </c>
      <c r="J282" s="1"/>
      <c r="K282" s="1" t="s">
        <v>11658</v>
      </c>
      <c r="L282" s="1" t="s">
        <v>280</v>
      </c>
      <c r="M282" s="1" t="s">
        <v>11938</v>
      </c>
      <c r="N282" s="1" t="s">
        <v>13330</v>
      </c>
      <c r="O282" s="1" t="s">
        <v>280</v>
      </c>
      <c r="P282" s="1" t="s">
        <v>13332</v>
      </c>
      <c r="Q282" s="1" t="s">
        <v>13332</v>
      </c>
      <c r="R282" s="1" t="s">
        <v>14481</v>
      </c>
      <c r="S282" s="1" t="s">
        <v>280</v>
      </c>
      <c r="T282" s="1"/>
      <c r="U282" s="1"/>
      <c r="V282" s="1" t="s">
        <v>14487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6993</v>
      </c>
      <c r="H283" s="1" t="s">
        <v>8632</v>
      </c>
      <c r="I283" s="1" t="s">
        <v>10271</v>
      </c>
      <c r="J283" s="1"/>
      <c r="K283" s="1" t="s">
        <v>11658</v>
      </c>
      <c r="L283" s="1" t="s">
        <v>281</v>
      </c>
      <c r="M283" s="1" t="s">
        <v>11939</v>
      </c>
      <c r="N283" s="1" t="s">
        <v>13330</v>
      </c>
      <c r="O283" s="1" t="s">
        <v>281</v>
      </c>
      <c r="P283" s="1" t="s">
        <v>13332</v>
      </c>
      <c r="Q283" s="1" t="s">
        <v>13332</v>
      </c>
      <c r="R283" s="1" t="s">
        <v>14481</v>
      </c>
      <c r="S283" s="1" t="s">
        <v>281</v>
      </c>
      <c r="T283" s="1"/>
      <c r="U283" s="1"/>
      <c r="V283" s="1" t="s">
        <v>14487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6994</v>
      </c>
      <c r="H284" s="1" t="s">
        <v>8633</v>
      </c>
      <c r="I284" s="1" t="s">
        <v>10272</v>
      </c>
      <c r="J284" s="1"/>
      <c r="K284" s="1" t="s">
        <v>11658</v>
      </c>
      <c r="L284" s="1" t="s">
        <v>282</v>
      </c>
      <c r="M284" s="1" t="s">
        <v>11940</v>
      </c>
      <c r="N284" s="1" t="s">
        <v>13330</v>
      </c>
      <c r="O284" s="1" t="s">
        <v>282</v>
      </c>
      <c r="P284" s="1" t="s">
        <v>13332</v>
      </c>
      <c r="Q284" s="1" t="s">
        <v>13332</v>
      </c>
      <c r="R284" s="1" t="s">
        <v>14481</v>
      </c>
      <c r="S284" s="1" t="s">
        <v>282</v>
      </c>
      <c r="T284" s="1"/>
      <c r="U284" s="1"/>
      <c r="V284" s="1" t="s">
        <v>14487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6995</v>
      </c>
      <c r="H285" s="1" t="s">
        <v>8634</v>
      </c>
      <c r="I285" s="1" t="s">
        <v>10273</v>
      </c>
      <c r="J285" s="1"/>
      <c r="K285" s="1" t="s">
        <v>11658</v>
      </c>
      <c r="L285" s="1" t="s">
        <v>283</v>
      </c>
      <c r="M285" s="1" t="s">
        <v>11941</v>
      </c>
      <c r="N285" s="1" t="s">
        <v>13330</v>
      </c>
      <c r="O285" s="1" t="s">
        <v>283</v>
      </c>
      <c r="P285" s="1" t="s">
        <v>13332</v>
      </c>
      <c r="Q285" s="1" t="s">
        <v>13332</v>
      </c>
      <c r="R285" s="1" t="s">
        <v>14481</v>
      </c>
      <c r="S285" s="1" t="s">
        <v>283</v>
      </c>
      <c r="T285" s="1"/>
      <c r="U285" s="1"/>
      <c r="V285" s="1" t="s">
        <v>14487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6996</v>
      </c>
      <c r="H286" s="1" t="s">
        <v>8635</v>
      </c>
      <c r="I286" s="1" t="s">
        <v>10274</v>
      </c>
      <c r="J286" s="1"/>
      <c r="K286" s="1" t="s">
        <v>11658</v>
      </c>
      <c r="L286" s="1" t="s">
        <v>284</v>
      </c>
      <c r="M286" s="1" t="s">
        <v>11942</v>
      </c>
      <c r="N286" s="1" t="s">
        <v>13330</v>
      </c>
      <c r="O286" s="1" t="s">
        <v>284</v>
      </c>
      <c r="P286" s="1" t="s">
        <v>13332</v>
      </c>
      <c r="Q286" s="1" t="s">
        <v>13332</v>
      </c>
      <c r="R286" s="1" t="s">
        <v>14481</v>
      </c>
      <c r="S286" s="1" t="s">
        <v>284</v>
      </c>
      <c r="T286" s="1"/>
      <c r="U286" s="1"/>
      <c r="V286" s="1" t="s">
        <v>14487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6997</v>
      </c>
      <c r="H287" s="1" t="s">
        <v>8636</v>
      </c>
      <c r="I287" s="1" t="s">
        <v>10275</v>
      </c>
      <c r="J287" s="1"/>
      <c r="K287" s="1" t="s">
        <v>11658</v>
      </c>
      <c r="L287" s="1" t="s">
        <v>285</v>
      </c>
      <c r="M287" s="1" t="s">
        <v>11943</v>
      </c>
      <c r="N287" s="1" t="s">
        <v>13330</v>
      </c>
      <c r="O287" s="1" t="s">
        <v>285</v>
      </c>
      <c r="P287" s="1" t="s">
        <v>13332</v>
      </c>
      <c r="Q287" s="1" t="s">
        <v>13332</v>
      </c>
      <c r="R287" s="1" t="s">
        <v>14481</v>
      </c>
      <c r="S287" s="1" t="s">
        <v>285</v>
      </c>
      <c r="T287" s="1"/>
      <c r="U287" s="1"/>
      <c r="V287" s="1" t="s">
        <v>14487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6998</v>
      </c>
      <c r="H288" s="1" t="s">
        <v>8637</v>
      </c>
      <c r="I288" s="1" t="s">
        <v>10276</v>
      </c>
      <c r="J288" s="1"/>
      <c r="K288" s="1" t="s">
        <v>11658</v>
      </c>
      <c r="L288" s="1" t="s">
        <v>286</v>
      </c>
      <c r="M288" s="1" t="s">
        <v>11944</v>
      </c>
      <c r="N288" s="1" t="s">
        <v>13330</v>
      </c>
      <c r="O288" s="1" t="s">
        <v>286</v>
      </c>
      <c r="P288" s="1" t="s">
        <v>13332</v>
      </c>
      <c r="Q288" s="1" t="s">
        <v>13332</v>
      </c>
      <c r="R288" s="1" t="s">
        <v>14481</v>
      </c>
      <c r="S288" s="1" t="s">
        <v>286</v>
      </c>
      <c r="T288" s="1"/>
      <c r="U288" s="1"/>
      <c r="V288" s="1" t="s">
        <v>14487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5341</v>
      </c>
      <c r="G289" s="1" t="s">
        <v>6999</v>
      </c>
      <c r="H289" s="1" t="s">
        <v>8638</v>
      </c>
      <c r="I289" s="1" t="s">
        <v>10277</v>
      </c>
      <c r="J289" s="1"/>
      <c r="K289" s="1" t="s">
        <v>11658</v>
      </c>
      <c r="L289" s="1" t="s">
        <v>287</v>
      </c>
      <c r="M289" s="1" t="s">
        <v>11945</v>
      </c>
      <c r="N289" s="1" t="s">
        <v>13330</v>
      </c>
      <c r="O289" s="1" t="s">
        <v>287</v>
      </c>
      <c r="P289" s="1" t="s">
        <v>13332</v>
      </c>
      <c r="Q289" s="1" t="s">
        <v>13332</v>
      </c>
      <c r="R289" s="1" t="s">
        <v>14481</v>
      </c>
      <c r="S289" s="1" t="s">
        <v>287</v>
      </c>
      <c r="T289" s="1"/>
      <c r="U289" s="1"/>
      <c r="V289" s="1" t="s">
        <v>14487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7000</v>
      </c>
      <c r="H290" s="1" t="s">
        <v>8639</v>
      </c>
      <c r="I290" s="1" t="s">
        <v>10278</v>
      </c>
      <c r="J290" s="1"/>
      <c r="K290" s="1" t="s">
        <v>11658</v>
      </c>
      <c r="L290" s="1" t="s">
        <v>288</v>
      </c>
      <c r="M290" s="1" t="s">
        <v>11946</v>
      </c>
      <c r="N290" s="1" t="s">
        <v>13330</v>
      </c>
      <c r="O290" s="1" t="s">
        <v>288</v>
      </c>
      <c r="P290" s="1" t="s">
        <v>13332</v>
      </c>
      <c r="Q290" s="1" t="s">
        <v>13332</v>
      </c>
      <c r="R290" s="1" t="s">
        <v>14481</v>
      </c>
      <c r="S290" s="1" t="s">
        <v>288</v>
      </c>
      <c r="T290" s="1"/>
      <c r="U290" s="1"/>
      <c r="V290" s="1" t="s">
        <v>14487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7001</v>
      </c>
      <c r="H291" s="1" t="s">
        <v>5343</v>
      </c>
      <c r="I291" s="1" t="s">
        <v>10279</v>
      </c>
      <c r="J291" s="1"/>
      <c r="K291" s="1" t="s">
        <v>11658</v>
      </c>
      <c r="L291" s="1" t="s">
        <v>289</v>
      </c>
      <c r="M291" s="1" t="s">
        <v>11947</v>
      </c>
      <c r="N291" s="1" t="s">
        <v>13330</v>
      </c>
      <c r="O291" s="1" t="s">
        <v>289</v>
      </c>
      <c r="P291" s="1" t="s">
        <v>13332</v>
      </c>
      <c r="Q291" s="1" t="s">
        <v>13332</v>
      </c>
      <c r="R291" s="1" t="s">
        <v>14481</v>
      </c>
      <c r="S291" s="1" t="s">
        <v>289</v>
      </c>
      <c r="T291" s="1"/>
      <c r="U291" s="1"/>
      <c r="V291" s="1" t="s">
        <v>14487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7002</v>
      </c>
      <c r="H292" s="1" t="s">
        <v>8640</v>
      </c>
      <c r="I292" s="1" t="s">
        <v>10280</v>
      </c>
      <c r="J292" s="1"/>
      <c r="K292" s="1" t="s">
        <v>11658</v>
      </c>
      <c r="L292" s="1" t="s">
        <v>290</v>
      </c>
      <c r="M292" s="1" t="s">
        <v>11948</v>
      </c>
      <c r="N292" s="1" t="s">
        <v>13330</v>
      </c>
      <c r="O292" s="1" t="s">
        <v>290</v>
      </c>
      <c r="P292" s="1" t="s">
        <v>13332</v>
      </c>
      <c r="Q292" s="1" t="s">
        <v>13332</v>
      </c>
      <c r="R292" s="1" t="s">
        <v>14481</v>
      </c>
      <c r="S292" s="1" t="s">
        <v>290</v>
      </c>
      <c r="T292" s="1"/>
      <c r="U292" s="1"/>
      <c r="V292" s="1" t="s">
        <v>14487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7003</v>
      </c>
      <c r="H293" s="1" t="s">
        <v>8641</v>
      </c>
      <c r="I293" s="1" t="s">
        <v>10281</v>
      </c>
      <c r="J293" s="1"/>
      <c r="K293" s="1" t="s">
        <v>11658</v>
      </c>
      <c r="L293" s="1" t="s">
        <v>291</v>
      </c>
      <c r="M293" s="1" t="s">
        <v>11949</v>
      </c>
      <c r="N293" s="1" t="s">
        <v>13330</v>
      </c>
      <c r="O293" s="1" t="s">
        <v>291</v>
      </c>
      <c r="P293" s="1" t="s">
        <v>13332</v>
      </c>
      <c r="Q293" s="1" t="s">
        <v>13332</v>
      </c>
      <c r="R293" s="1" t="s">
        <v>14481</v>
      </c>
      <c r="S293" s="1" t="s">
        <v>291</v>
      </c>
      <c r="T293" s="1"/>
      <c r="U293" s="1"/>
      <c r="V293" s="1" t="s">
        <v>14487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5346</v>
      </c>
      <c r="G294" s="1" t="s">
        <v>7004</v>
      </c>
      <c r="H294" s="1" t="s">
        <v>8642</v>
      </c>
      <c r="I294" s="1" t="s">
        <v>10282</v>
      </c>
      <c r="J294" s="1"/>
      <c r="K294" s="1" t="s">
        <v>11658</v>
      </c>
      <c r="L294" s="1" t="s">
        <v>292</v>
      </c>
      <c r="M294" s="1" t="s">
        <v>11950</v>
      </c>
      <c r="N294" s="1" t="s">
        <v>13330</v>
      </c>
      <c r="O294" s="1" t="s">
        <v>292</v>
      </c>
      <c r="P294" s="1" t="s">
        <v>13332</v>
      </c>
      <c r="Q294" s="1" t="s">
        <v>13332</v>
      </c>
      <c r="R294" s="1" t="s">
        <v>14481</v>
      </c>
      <c r="S294" s="1" t="s">
        <v>292</v>
      </c>
      <c r="T294" s="1"/>
      <c r="U294" s="1"/>
      <c r="V294" s="1" t="s">
        <v>14487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7005</v>
      </c>
      <c r="H295" s="1" t="s">
        <v>8643</v>
      </c>
      <c r="I295" s="1" t="s">
        <v>10283</v>
      </c>
      <c r="J295" s="1"/>
      <c r="K295" s="1" t="s">
        <v>11658</v>
      </c>
      <c r="L295" s="1" t="s">
        <v>293</v>
      </c>
      <c r="M295" s="1" t="s">
        <v>11951</v>
      </c>
      <c r="N295" s="1" t="s">
        <v>13330</v>
      </c>
      <c r="O295" s="1" t="s">
        <v>293</v>
      </c>
      <c r="P295" s="1" t="s">
        <v>13332</v>
      </c>
      <c r="Q295" s="1" t="s">
        <v>13332</v>
      </c>
      <c r="R295" s="1" t="s">
        <v>14481</v>
      </c>
      <c r="S295" s="1" t="s">
        <v>293</v>
      </c>
      <c r="T295" s="1"/>
      <c r="U295" s="1"/>
      <c r="V295" s="1" t="s">
        <v>14487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5348</v>
      </c>
      <c r="G296" s="1" t="s">
        <v>7006</v>
      </c>
      <c r="H296" s="1" t="s">
        <v>8644</v>
      </c>
      <c r="I296" s="1" t="s">
        <v>10284</v>
      </c>
      <c r="J296" s="1"/>
      <c r="K296" s="1" t="s">
        <v>11658</v>
      </c>
      <c r="L296" s="1" t="s">
        <v>294</v>
      </c>
      <c r="M296" s="1" t="s">
        <v>11952</v>
      </c>
      <c r="N296" s="1" t="s">
        <v>13330</v>
      </c>
      <c r="O296" s="1" t="s">
        <v>294</v>
      </c>
      <c r="P296" s="1" t="s">
        <v>13332</v>
      </c>
      <c r="Q296" s="1" t="s">
        <v>13332</v>
      </c>
      <c r="R296" s="1" t="s">
        <v>14481</v>
      </c>
      <c r="S296" s="1" t="s">
        <v>294</v>
      </c>
      <c r="T296" s="1"/>
      <c r="U296" s="1"/>
      <c r="V296" s="1" t="s">
        <v>14487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5349</v>
      </c>
      <c r="G297" s="1" t="s">
        <v>7007</v>
      </c>
      <c r="H297" s="1" t="s">
        <v>8645</v>
      </c>
      <c r="I297" s="1" t="s">
        <v>10285</v>
      </c>
      <c r="J297" s="1"/>
      <c r="K297" s="1" t="s">
        <v>11658</v>
      </c>
      <c r="L297" s="1" t="s">
        <v>295</v>
      </c>
      <c r="M297" s="1" t="s">
        <v>11953</v>
      </c>
      <c r="N297" s="1" t="s">
        <v>13330</v>
      </c>
      <c r="O297" s="1" t="s">
        <v>295</v>
      </c>
      <c r="P297" s="1" t="s">
        <v>13332</v>
      </c>
      <c r="Q297" s="1" t="s">
        <v>13332</v>
      </c>
      <c r="R297" s="1" t="s">
        <v>14481</v>
      </c>
      <c r="S297" s="1" t="s">
        <v>295</v>
      </c>
      <c r="T297" s="1"/>
      <c r="U297" s="1"/>
      <c r="V297" s="1" t="s">
        <v>14487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7008</v>
      </c>
      <c r="H298" s="1" t="s">
        <v>8646</v>
      </c>
      <c r="I298" s="1" t="s">
        <v>10286</v>
      </c>
      <c r="J298" s="1"/>
      <c r="K298" s="1" t="s">
        <v>11658</v>
      </c>
      <c r="L298" s="1" t="s">
        <v>296</v>
      </c>
      <c r="M298" s="1" t="s">
        <v>11954</v>
      </c>
      <c r="N298" s="1" t="s">
        <v>13330</v>
      </c>
      <c r="O298" s="1" t="s">
        <v>296</v>
      </c>
      <c r="P298" s="1" t="s">
        <v>13332</v>
      </c>
      <c r="Q298" s="1" t="s">
        <v>13332</v>
      </c>
      <c r="R298" s="1" t="s">
        <v>14481</v>
      </c>
      <c r="S298" s="1" t="s">
        <v>296</v>
      </c>
      <c r="T298" s="1"/>
      <c r="U298" s="1"/>
      <c r="V298" s="1" t="s">
        <v>14487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5351</v>
      </c>
      <c r="G299" s="1" t="s">
        <v>7009</v>
      </c>
      <c r="H299" s="1" t="s">
        <v>8647</v>
      </c>
      <c r="I299" s="1" t="s">
        <v>10287</v>
      </c>
      <c r="J299" s="1"/>
      <c r="K299" s="1" t="s">
        <v>11658</v>
      </c>
      <c r="L299" s="1" t="s">
        <v>297</v>
      </c>
      <c r="M299" s="1" t="s">
        <v>11955</v>
      </c>
      <c r="N299" s="1" t="s">
        <v>13330</v>
      </c>
      <c r="O299" s="1" t="s">
        <v>297</v>
      </c>
      <c r="P299" s="1" t="s">
        <v>13332</v>
      </c>
      <c r="Q299" s="1" t="s">
        <v>13332</v>
      </c>
      <c r="R299" s="1" t="s">
        <v>14481</v>
      </c>
      <c r="S299" s="1" t="s">
        <v>297</v>
      </c>
      <c r="T299" s="1"/>
      <c r="U299" s="1"/>
      <c r="V299" s="1" t="s">
        <v>14487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5352</v>
      </c>
      <c r="G300" s="1" t="s">
        <v>7010</v>
      </c>
      <c r="H300" s="1" t="s">
        <v>8648</v>
      </c>
      <c r="I300" s="1" t="s">
        <v>10288</v>
      </c>
      <c r="J300" s="1"/>
      <c r="K300" s="1" t="s">
        <v>11658</v>
      </c>
      <c r="L300" s="1" t="s">
        <v>298</v>
      </c>
      <c r="M300" s="1" t="s">
        <v>11956</v>
      </c>
      <c r="N300" s="1" t="s">
        <v>13330</v>
      </c>
      <c r="O300" s="1" t="s">
        <v>298</v>
      </c>
      <c r="P300" s="1" t="s">
        <v>13332</v>
      </c>
      <c r="Q300" s="1" t="s">
        <v>13332</v>
      </c>
      <c r="R300" s="1" t="s">
        <v>14481</v>
      </c>
      <c r="S300" s="1" t="s">
        <v>298</v>
      </c>
      <c r="T300" s="1"/>
      <c r="U300" s="1"/>
      <c r="V300" s="1" t="s">
        <v>14487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5353</v>
      </c>
      <c r="G301" s="1" t="s">
        <v>7011</v>
      </c>
      <c r="H301" s="1" t="s">
        <v>8649</v>
      </c>
      <c r="I301" s="1" t="s">
        <v>10289</v>
      </c>
      <c r="J301" s="1"/>
      <c r="K301" s="1" t="s">
        <v>11658</v>
      </c>
      <c r="L301" s="1" t="s">
        <v>299</v>
      </c>
      <c r="M301" s="1" t="s">
        <v>11957</v>
      </c>
      <c r="N301" s="1" t="s">
        <v>13330</v>
      </c>
      <c r="O301" s="1" t="s">
        <v>299</v>
      </c>
      <c r="P301" s="1" t="s">
        <v>13332</v>
      </c>
      <c r="Q301" s="1" t="s">
        <v>13332</v>
      </c>
      <c r="R301" s="1" t="s">
        <v>14481</v>
      </c>
      <c r="S301" s="1" t="s">
        <v>299</v>
      </c>
      <c r="T301" s="1"/>
      <c r="U301" s="1"/>
      <c r="V301" s="1" t="s">
        <v>14487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5354</v>
      </c>
      <c r="G302" s="1" t="s">
        <v>7012</v>
      </c>
      <c r="H302" s="1" t="s">
        <v>8650</v>
      </c>
      <c r="I302" s="1" t="s">
        <v>10290</v>
      </c>
      <c r="J302" s="1"/>
      <c r="K302" s="1" t="s">
        <v>11658</v>
      </c>
      <c r="L302" s="1" t="s">
        <v>300</v>
      </c>
      <c r="M302" s="1" t="s">
        <v>11958</v>
      </c>
      <c r="N302" s="1" t="s">
        <v>13330</v>
      </c>
      <c r="O302" s="1" t="s">
        <v>300</v>
      </c>
      <c r="P302" s="1" t="s">
        <v>13332</v>
      </c>
      <c r="Q302" s="1" t="s">
        <v>13332</v>
      </c>
      <c r="R302" s="1" t="s">
        <v>14481</v>
      </c>
      <c r="S302" s="1" t="s">
        <v>300</v>
      </c>
      <c r="T302" s="1"/>
      <c r="U302" s="1"/>
      <c r="V302" s="1" t="s">
        <v>14487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5355</v>
      </c>
      <c r="G303" s="1" t="s">
        <v>7013</v>
      </c>
      <c r="H303" s="1" t="s">
        <v>8651</v>
      </c>
      <c r="I303" s="1" t="s">
        <v>10291</v>
      </c>
      <c r="J303" s="1"/>
      <c r="K303" s="1" t="s">
        <v>11658</v>
      </c>
      <c r="L303" s="1" t="s">
        <v>301</v>
      </c>
      <c r="M303" s="1" t="s">
        <v>11959</v>
      </c>
      <c r="N303" s="1" t="s">
        <v>13330</v>
      </c>
      <c r="O303" s="1" t="s">
        <v>301</v>
      </c>
      <c r="P303" s="1" t="s">
        <v>13332</v>
      </c>
      <c r="Q303" s="1" t="s">
        <v>13332</v>
      </c>
      <c r="R303" s="1" t="s">
        <v>14481</v>
      </c>
      <c r="S303" s="1" t="s">
        <v>301</v>
      </c>
      <c r="T303" s="1"/>
      <c r="U303" s="1"/>
      <c r="V303" s="1" t="s">
        <v>14487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5356</v>
      </c>
      <c r="G304" s="1" t="s">
        <v>7014</v>
      </c>
      <c r="H304" s="1" t="s">
        <v>8652</v>
      </c>
      <c r="I304" s="1" t="s">
        <v>10292</v>
      </c>
      <c r="J304" s="1"/>
      <c r="K304" s="1" t="s">
        <v>11658</v>
      </c>
      <c r="L304" s="1" t="s">
        <v>302</v>
      </c>
      <c r="M304" s="1" t="s">
        <v>11960</v>
      </c>
      <c r="N304" s="1" t="s">
        <v>13330</v>
      </c>
      <c r="O304" s="1" t="s">
        <v>302</v>
      </c>
      <c r="P304" s="1" t="s">
        <v>13332</v>
      </c>
      <c r="Q304" s="1" t="s">
        <v>13332</v>
      </c>
      <c r="R304" s="1" t="s">
        <v>14481</v>
      </c>
      <c r="S304" s="1" t="s">
        <v>302</v>
      </c>
      <c r="T304" s="1"/>
      <c r="U304" s="1"/>
      <c r="V304" s="1" t="s">
        <v>14487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5357</v>
      </c>
      <c r="G305" s="1" t="s">
        <v>7015</v>
      </c>
      <c r="H305" s="1" t="s">
        <v>8653</v>
      </c>
      <c r="I305" s="1" t="s">
        <v>10293</v>
      </c>
      <c r="J305" s="1"/>
      <c r="K305" s="1" t="s">
        <v>11658</v>
      </c>
      <c r="L305" s="1" t="s">
        <v>303</v>
      </c>
      <c r="M305" s="1" t="s">
        <v>11961</v>
      </c>
      <c r="N305" s="1" t="s">
        <v>13330</v>
      </c>
      <c r="O305" s="1" t="s">
        <v>303</v>
      </c>
      <c r="P305" s="1" t="s">
        <v>13332</v>
      </c>
      <c r="Q305" s="1" t="s">
        <v>13332</v>
      </c>
      <c r="R305" s="1" t="s">
        <v>14481</v>
      </c>
      <c r="S305" s="1" t="s">
        <v>303</v>
      </c>
      <c r="T305" s="1"/>
      <c r="U305" s="1"/>
      <c r="V305" s="1" t="s">
        <v>14487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5358</v>
      </c>
      <c r="G306" s="1" t="s">
        <v>7016</v>
      </c>
      <c r="H306" s="1" t="s">
        <v>8654</v>
      </c>
      <c r="I306" s="1" t="s">
        <v>10294</v>
      </c>
      <c r="J306" s="1"/>
      <c r="K306" s="1" t="s">
        <v>11658</v>
      </c>
      <c r="L306" s="1" t="s">
        <v>304</v>
      </c>
      <c r="M306" s="1" t="s">
        <v>11962</v>
      </c>
      <c r="N306" s="1" t="s">
        <v>13330</v>
      </c>
      <c r="O306" s="1" t="s">
        <v>304</v>
      </c>
      <c r="P306" s="1" t="s">
        <v>13332</v>
      </c>
      <c r="Q306" s="1" t="s">
        <v>13332</v>
      </c>
      <c r="R306" s="1" t="s">
        <v>14481</v>
      </c>
      <c r="S306" s="1" t="s">
        <v>304</v>
      </c>
      <c r="T306" s="1"/>
      <c r="U306" s="1"/>
      <c r="V306" s="1" t="s">
        <v>14487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5359</v>
      </c>
      <c r="G307" s="1" t="s">
        <v>7017</v>
      </c>
      <c r="H307" s="1" t="s">
        <v>8655</v>
      </c>
      <c r="I307" s="1" t="s">
        <v>10295</v>
      </c>
      <c r="J307" s="1"/>
      <c r="K307" s="1" t="s">
        <v>11658</v>
      </c>
      <c r="L307" s="1" t="s">
        <v>305</v>
      </c>
      <c r="M307" s="1" t="s">
        <v>11963</v>
      </c>
      <c r="N307" s="1" t="s">
        <v>13330</v>
      </c>
      <c r="O307" s="1" t="s">
        <v>305</v>
      </c>
      <c r="P307" s="1" t="s">
        <v>13332</v>
      </c>
      <c r="Q307" s="1" t="s">
        <v>13332</v>
      </c>
      <c r="R307" s="1" t="s">
        <v>14481</v>
      </c>
      <c r="S307" s="1" t="s">
        <v>305</v>
      </c>
      <c r="T307" s="1"/>
      <c r="U307" s="1"/>
      <c r="V307" s="1" t="s">
        <v>14487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5360</v>
      </c>
      <c r="G308" s="1" t="s">
        <v>7018</v>
      </c>
      <c r="H308" s="1" t="s">
        <v>8656</v>
      </c>
      <c r="I308" s="1" t="s">
        <v>10296</v>
      </c>
      <c r="J308" s="1"/>
      <c r="K308" s="1" t="s">
        <v>11658</v>
      </c>
      <c r="L308" s="1" t="s">
        <v>306</v>
      </c>
      <c r="M308" s="1" t="s">
        <v>11964</v>
      </c>
      <c r="N308" s="1" t="s">
        <v>13330</v>
      </c>
      <c r="O308" s="1" t="s">
        <v>306</v>
      </c>
      <c r="P308" s="1" t="s">
        <v>13332</v>
      </c>
      <c r="Q308" s="1" t="s">
        <v>13332</v>
      </c>
      <c r="R308" s="1" t="s">
        <v>14481</v>
      </c>
      <c r="S308" s="1" t="s">
        <v>306</v>
      </c>
      <c r="T308" s="1"/>
      <c r="U308" s="1"/>
      <c r="V308" s="1" t="s">
        <v>14487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5361</v>
      </c>
      <c r="G309" s="1" t="s">
        <v>7019</v>
      </c>
      <c r="H309" s="1" t="s">
        <v>8657</v>
      </c>
      <c r="I309" s="1" t="s">
        <v>10297</v>
      </c>
      <c r="J309" s="1"/>
      <c r="K309" s="1" t="s">
        <v>11658</v>
      </c>
      <c r="L309" s="1" t="s">
        <v>307</v>
      </c>
      <c r="M309" s="1" t="s">
        <v>11965</v>
      </c>
      <c r="N309" s="1" t="s">
        <v>13330</v>
      </c>
      <c r="O309" s="1" t="s">
        <v>307</v>
      </c>
      <c r="P309" s="1" t="s">
        <v>13332</v>
      </c>
      <c r="Q309" s="1" t="s">
        <v>13332</v>
      </c>
      <c r="R309" s="1" t="s">
        <v>14481</v>
      </c>
      <c r="S309" s="1" t="s">
        <v>307</v>
      </c>
      <c r="T309" s="1"/>
      <c r="U309" s="1"/>
      <c r="V309" s="1" t="s">
        <v>14487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5362</v>
      </c>
      <c r="G310" s="1" t="s">
        <v>7020</v>
      </c>
      <c r="H310" s="1" t="s">
        <v>8658</v>
      </c>
      <c r="I310" s="1" t="s">
        <v>10298</v>
      </c>
      <c r="J310" s="1"/>
      <c r="K310" s="1" t="s">
        <v>11658</v>
      </c>
      <c r="L310" s="1" t="s">
        <v>308</v>
      </c>
      <c r="M310" s="1" t="s">
        <v>11966</v>
      </c>
      <c r="N310" s="1" t="s">
        <v>13330</v>
      </c>
      <c r="O310" s="1" t="s">
        <v>308</v>
      </c>
      <c r="P310" s="1" t="s">
        <v>13332</v>
      </c>
      <c r="Q310" s="1" t="s">
        <v>13332</v>
      </c>
      <c r="R310" s="1" t="s">
        <v>14481</v>
      </c>
      <c r="S310" s="1" t="s">
        <v>308</v>
      </c>
      <c r="T310" s="1"/>
      <c r="U310" s="1"/>
      <c r="V310" s="1" t="s">
        <v>14487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5363</v>
      </c>
      <c r="G311" s="1" t="s">
        <v>7021</v>
      </c>
      <c r="H311" s="1" t="s">
        <v>8659</v>
      </c>
      <c r="I311" s="1" t="s">
        <v>10299</v>
      </c>
      <c r="J311" s="1"/>
      <c r="K311" s="1" t="s">
        <v>11658</v>
      </c>
      <c r="L311" s="1" t="s">
        <v>309</v>
      </c>
      <c r="M311" s="1" t="s">
        <v>11967</v>
      </c>
      <c r="N311" s="1" t="s">
        <v>13330</v>
      </c>
      <c r="O311" s="1" t="s">
        <v>309</v>
      </c>
      <c r="P311" s="1" t="s">
        <v>13332</v>
      </c>
      <c r="Q311" s="1" t="s">
        <v>13332</v>
      </c>
      <c r="R311" s="1" t="s">
        <v>14481</v>
      </c>
      <c r="S311" s="1" t="s">
        <v>309</v>
      </c>
      <c r="T311" s="1"/>
      <c r="U311" s="1"/>
      <c r="V311" s="1" t="s">
        <v>14487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5364</v>
      </c>
      <c r="G312" s="1" t="s">
        <v>7022</v>
      </c>
      <c r="H312" s="1" t="s">
        <v>8660</v>
      </c>
      <c r="I312" s="1" t="s">
        <v>10300</v>
      </c>
      <c r="J312" s="1"/>
      <c r="K312" s="1" t="s">
        <v>11658</v>
      </c>
      <c r="L312" s="1" t="s">
        <v>310</v>
      </c>
      <c r="M312" s="1" t="s">
        <v>11968</v>
      </c>
      <c r="N312" s="1" t="s">
        <v>13330</v>
      </c>
      <c r="O312" s="1" t="s">
        <v>310</v>
      </c>
      <c r="P312" s="1" t="s">
        <v>13332</v>
      </c>
      <c r="Q312" s="1" t="s">
        <v>13332</v>
      </c>
      <c r="R312" s="1" t="s">
        <v>14481</v>
      </c>
      <c r="S312" s="1" t="s">
        <v>310</v>
      </c>
      <c r="T312" s="1"/>
      <c r="U312" s="1"/>
      <c r="V312" s="1" t="s">
        <v>14487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5365</v>
      </c>
      <c r="G313" s="1" t="s">
        <v>7023</v>
      </c>
      <c r="H313" s="1" t="s">
        <v>8661</v>
      </c>
      <c r="I313" s="1" t="s">
        <v>10301</v>
      </c>
      <c r="J313" s="1"/>
      <c r="K313" s="1" t="s">
        <v>11658</v>
      </c>
      <c r="L313" s="1" t="s">
        <v>311</v>
      </c>
      <c r="M313" s="1" t="s">
        <v>11969</v>
      </c>
      <c r="N313" s="1" t="s">
        <v>13330</v>
      </c>
      <c r="O313" s="1" t="s">
        <v>311</v>
      </c>
      <c r="P313" s="1" t="s">
        <v>13332</v>
      </c>
      <c r="Q313" s="1" t="s">
        <v>13332</v>
      </c>
      <c r="R313" s="1" t="s">
        <v>14481</v>
      </c>
      <c r="S313" s="1" t="s">
        <v>311</v>
      </c>
      <c r="T313" s="1"/>
      <c r="U313" s="1"/>
      <c r="V313" s="1" t="s">
        <v>14487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5366</v>
      </c>
      <c r="G314" s="1" t="s">
        <v>7024</v>
      </c>
      <c r="H314" s="1" t="s">
        <v>8662</v>
      </c>
      <c r="I314" s="1" t="s">
        <v>10302</v>
      </c>
      <c r="J314" s="1"/>
      <c r="K314" s="1" t="s">
        <v>11658</v>
      </c>
      <c r="L314" s="1" t="s">
        <v>312</v>
      </c>
      <c r="M314" s="1" t="s">
        <v>11970</v>
      </c>
      <c r="N314" s="1" t="s">
        <v>13330</v>
      </c>
      <c r="O314" s="1" t="s">
        <v>312</v>
      </c>
      <c r="P314" s="1" t="s">
        <v>13332</v>
      </c>
      <c r="Q314" s="1" t="s">
        <v>13332</v>
      </c>
      <c r="R314" s="1" t="s">
        <v>14481</v>
      </c>
      <c r="S314" s="1" t="s">
        <v>312</v>
      </c>
      <c r="T314" s="1"/>
      <c r="U314" s="1"/>
      <c r="V314" s="1" t="s">
        <v>14487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5367</v>
      </c>
      <c r="G315" s="1" t="s">
        <v>7025</v>
      </c>
      <c r="H315" s="1" t="s">
        <v>8663</v>
      </c>
      <c r="I315" s="1" t="s">
        <v>10303</v>
      </c>
      <c r="J315" s="1"/>
      <c r="K315" s="1" t="s">
        <v>11658</v>
      </c>
      <c r="L315" s="1" t="s">
        <v>313</v>
      </c>
      <c r="M315" s="1" t="s">
        <v>11971</v>
      </c>
      <c r="N315" s="1" t="s">
        <v>13330</v>
      </c>
      <c r="O315" s="1" t="s">
        <v>313</v>
      </c>
      <c r="P315" s="1" t="s">
        <v>13332</v>
      </c>
      <c r="Q315" s="1" t="s">
        <v>13332</v>
      </c>
      <c r="R315" s="1" t="s">
        <v>14481</v>
      </c>
      <c r="S315" s="1" t="s">
        <v>313</v>
      </c>
      <c r="T315" s="1"/>
      <c r="U315" s="1"/>
      <c r="V315" s="1" t="s">
        <v>14487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5368</v>
      </c>
      <c r="G316" s="1" t="s">
        <v>7026</v>
      </c>
      <c r="H316" s="1" t="s">
        <v>8664</v>
      </c>
      <c r="I316" s="1" t="s">
        <v>10304</v>
      </c>
      <c r="J316" s="1"/>
      <c r="K316" s="1" t="s">
        <v>11658</v>
      </c>
      <c r="L316" s="1" t="s">
        <v>314</v>
      </c>
      <c r="M316" s="1" t="s">
        <v>11972</v>
      </c>
      <c r="N316" s="1" t="s">
        <v>13330</v>
      </c>
      <c r="O316" s="1" t="s">
        <v>314</v>
      </c>
      <c r="P316" s="1" t="s">
        <v>13332</v>
      </c>
      <c r="Q316" s="1" t="s">
        <v>13332</v>
      </c>
      <c r="R316" s="1" t="s">
        <v>14481</v>
      </c>
      <c r="S316" s="1" t="s">
        <v>314</v>
      </c>
      <c r="T316" s="1"/>
      <c r="U316" s="1"/>
      <c r="V316" s="1" t="s">
        <v>14487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5369</v>
      </c>
      <c r="G317" s="1" t="s">
        <v>7027</v>
      </c>
      <c r="H317" s="1" t="s">
        <v>8665</v>
      </c>
      <c r="I317" s="1" t="s">
        <v>10305</v>
      </c>
      <c r="J317" s="1"/>
      <c r="K317" s="1" t="s">
        <v>11658</v>
      </c>
      <c r="L317" s="1" t="s">
        <v>315</v>
      </c>
      <c r="M317" s="1" t="s">
        <v>11973</v>
      </c>
      <c r="N317" s="1" t="s">
        <v>13330</v>
      </c>
      <c r="O317" s="1" t="s">
        <v>315</v>
      </c>
      <c r="P317" s="1" t="s">
        <v>13332</v>
      </c>
      <c r="Q317" s="1" t="s">
        <v>13332</v>
      </c>
      <c r="R317" s="1" t="s">
        <v>14481</v>
      </c>
      <c r="S317" s="1" t="s">
        <v>315</v>
      </c>
      <c r="T317" s="1"/>
      <c r="U317" s="1"/>
      <c r="V317" s="1" t="s">
        <v>14487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5370</v>
      </c>
      <c r="G318" s="1" t="s">
        <v>7028</v>
      </c>
      <c r="H318" s="1" t="s">
        <v>8666</v>
      </c>
      <c r="I318" s="1" t="s">
        <v>10306</v>
      </c>
      <c r="J318" s="1"/>
      <c r="K318" s="1" t="s">
        <v>11658</v>
      </c>
      <c r="L318" s="1" t="s">
        <v>316</v>
      </c>
      <c r="M318" s="1" t="s">
        <v>11974</v>
      </c>
      <c r="N318" s="1" t="s">
        <v>13330</v>
      </c>
      <c r="O318" s="1" t="s">
        <v>316</v>
      </c>
      <c r="P318" s="1" t="s">
        <v>13332</v>
      </c>
      <c r="Q318" s="1" t="s">
        <v>13332</v>
      </c>
      <c r="R318" s="1" t="s">
        <v>14481</v>
      </c>
      <c r="S318" s="1" t="s">
        <v>316</v>
      </c>
      <c r="T318" s="1"/>
      <c r="U318" s="1"/>
      <c r="V318" s="1" t="s">
        <v>14487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5371</v>
      </c>
      <c r="G319" s="1" t="s">
        <v>7029</v>
      </c>
      <c r="H319" s="1" t="s">
        <v>8667</v>
      </c>
      <c r="I319" s="1" t="s">
        <v>10307</v>
      </c>
      <c r="J319" s="1"/>
      <c r="K319" s="1" t="s">
        <v>11658</v>
      </c>
      <c r="L319" s="1" t="s">
        <v>317</v>
      </c>
      <c r="M319" s="1" t="s">
        <v>11975</v>
      </c>
      <c r="N319" s="1" t="s">
        <v>13330</v>
      </c>
      <c r="O319" s="1" t="s">
        <v>317</v>
      </c>
      <c r="P319" s="1" t="s">
        <v>13332</v>
      </c>
      <c r="Q319" s="1" t="s">
        <v>13332</v>
      </c>
      <c r="R319" s="1" t="s">
        <v>14481</v>
      </c>
      <c r="S319" s="1" t="s">
        <v>317</v>
      </c>
      <c r="T319" s="1"/>
      <c r="U319" s="1"/>
      <c r="V319" s="1" t="s">
        <v>14487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5372</v>
      </c>
      <c r="G320" s="1" t="s">
        <v>7030</v>
      </c>
      <c r="H320" s="1" t="s">
        <v>8668</v>
      </c>
      <c r="I320" s="1" t="s">
        <v>10308</v>
      </c>
      <c r="J320" s="1"/>
      <c r="K320" s="1" t="s">
        <v>11658</v>
      </c>
      <c r="L320" s="1" t="s">
        <v>318</v>
      </c>
      <c r="M320" s="1" t="s">
        <v>11976</v>
      </c>
      <c r="N320" s="1" t="s">
        <v>13330</v>
      </c>
      <c r="O320" s="1" t="s">
        <v>318</v>
      </c>
      <c r="P320" s="1" t="s">
        <v>13332</v>
      </c>
      <c r="Q320" s="1" t="s">
        <v>13332</v>
      </c>
      <c r="R320" s="1" t="s">
        <v>14481</v>
      </c>
      <c r="S320" s="1" t="s">
        <v>318</v>
      </c>
      <c r="T320" s="1"/>
      <c r="U320" s="1"/>
      <c r="V320" s="1" t="s">
        <v>14487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7031</v>
      </c>
      <c r="H321" s="1" t="s">
        <v>8669</v>
      </c>
      <c r="I321" s="1" t="s">
        <v>10309</v>
      </c>
      <c r="J321" s="1"/>
      <c r="K321" s="1" t="s">
        <v>11658</v>
      </c>
      <c r="L321" s="1" t="s">
        <v>319</v>
      </c>
      <c r="M321" s="1" t="s">
        <v>11977</v>
      </c>
      <c r="N321" s="1" t="s">
        <v>13330</v>
      </c>
      <c r="O321" s="1" t="s">
        <v>319</v>
      </c>
      <c r="P321" s="1" t="s">
        <v>13332</v>
      </c>
      <c r="Q321" s="1" t="s">
        <v>13332</v>
      </c>
      <c r="R321" s="1" t="s">
        <v>14481</v>
      </c>
      <c r="S321" s="1" t="s">
        <v>319</v>
      </c>
      <c r="T321" s="1"/>
      <c r="U321" s="1"/>
      <c r="V321" s="1" t="s">
        <v>14487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5374</v>
      </c>
      <c r="G322" s="1" t="s">
        <v>7032</v>
      </c>
      <c r="H322" s="1" t="s">
        <v>8670</v>
      </c>
      <c r="I322" s="1" t="s">
        <v>10310</v>
      </c>
      <c r="J322" s="1"/>
      <c r="K322" s="1" t="s">
        <v>11658</v>
      </c>
      <c r="L322" s="1" t="s">
        <v>320</v>
      </c>
      <c r="M322" s="1" t="s">
        <v>11978</v>
      </c>
      <c r="N322" s="1" t="s">
        <v>13330</v>
      </c>
      <c r="O322" s="1" t="s">
        <v>320</v>
      </c>
      <c r="P322" s="1" t="s">
        <v>13332</v>
      </c>
      <c r="Q322" s="1" t="s">
        <v>13332</v>
      </c>
      <c r="R322" s="1" t="s">
        <v>14481</v>
      </c>
      <c r="S322" s="1" t="s">
        <v>320</v>
      </c>
      <c r="T322" s="1"/>
      <c r="U322" s="1"/>
      <c r="V322" s="1" t="s">
        <v>14487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5375</v>
      </c>
      <c r="G323" s="1" t="s">
        <v>7033</v>
      </c>
      <c r="H323" s="1" t="s">
        <v>8671</v>
      </c>
      <c r="I323" s="1" t="s">
        <v>10311</v>
      </c>
      <c r="J323" s="1"/>
      <c r="K323" s="1" t="s">
        <v>11658</v>
      </c>
      <c r="L323" s="1" t="s">
        <v>321</v>
      </c>
      <c r="M323" s="1" t="s">
        <v>11979</v>
      </c>
      <c r="N323" s="1" t="s">
        <v>13330</v>
      </c>
      <c r="O323" s="1" t="s">
        <v>321</v>
      </c>
      <c r="P323" s="1" t="s">
        <v>13332</v>
      </c>
      <c r="Q323" s="1" t="s">
        <v>13332</v>
      </c>
      <c r="R323" s="1" t="s">
        <v>14481</v>
      </c>
      <c r="S323" s="1" t="s">
        <v>321</v>
      </c>
      <c r="T323" s="1"/>
      <c r="U323" s="1"/>
      <c r="V323" s="1" t="s">
        <v>14487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5376</v>
      </c>
      <c r="G324" s="1" t="s">
        <v>3709</v>
      </c>
      <c r="H324" s="1" t="s">
        <v>8672</v>
      </c>
      <c r="I324" s="1" t="s">
        <v>10312</v>
      </c>
      <c r="J324" s="1"/>
      <c r="K324" s="1" t="s">
        <v>11658</v>
      </c>
      <c r="L324" s="1" t="s">
        <v>322</v>
      </c>
      <c r="M324" s="1" t="s">
        <v>11980</v>
      </c>
      <c r="N324" s="1" t="s">
        <v>13330</v>
      </c>
      <c r="O324" s="1" t="s">
        <v>322</v>
      </c>
      <c r="P324" s="1" t="s">
        <v>13332</v>
      </c>
      <c r="Q324" s="1" t="s">
        <v>13332</v>
      </c>
      <c r="R324" s="1" t="s">
        <v>14481</v>
      </c>
      <c r="S324" s="1" t="s">
        <v>322</v>
      </c>
      <c r="T324" s="1"/>
      <c r="U324" s="1"/>
      <c r="V324" s="1" t="s">
        <v>14487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5377</v>
      </c>
      <c r="G325" s="1" t="s">
        <v>7034</v>
      </c>
      <c r="H325" s="1" t="s">
        <v>8673</v>
      </c>
      <c r="I325" s="1" t="s">
        <v>10313</v>
      </c>
      <c r="J325" s="1"/>
      <c r="K325" s="1" t="s">
        <v>11658</v>
      </c>
      <c r="L325" s="1" t="s">
        <v>323</v>
      </c>
      <c r="M325" s="1" t="s">
        <v>11981</v>
      </c>
      <c r="N325" s="1" t="s">
        <v>13330</v>
      </c>
      <c r="O325" s="1" t="s">
        <v>323</v>
      </c>
      <c r="P325" s="1" t="s">
        <v>13332</v>
      </c>
      <c r="Q325" s="1" t="s">
        <v>13332</v>
      </c>
      <c r="R325" s="1" t="s">
        <v>14481</v>
      </c>
      <c r="S325" s="1" t="s">
        <v>323</v>
      </c>
      <c r="T325" s="1"/>
      <c r="U325" s="1"/>
      <c r="V325" s="1" t="s">
        <v>14487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5378</v>
      </c>
      <c r="G326" s="1" t="s">
        <v>7035</v>
      </c>
      <c r="H326" s="1" t="s">
        <v>8674</v>
      </c>
      <c r="I326" s="1" t="s">
        <v>10314</v>
      </c>
      <c r="J326" s="1"/>
      <c r="K326" s="1" t="s">
        <v>11658</v>
      </c>
      <c r="L326" s="1" t="s">
        <v>324</v>
      </c>
      <c r="M326" s="1" t="s">
        <v>11982</v>
      </c>
      <c r="N326" s="1" t="s">
        <v>13330</v>
      </c>
      <c r="O326" s="1" t="s">
        <v>324</v>
      </c>
      <c r="P326" s="1" t="s">
        <v>13332</v>
      </c>
      <c r="Q326" s="1" t="s">
        <v>13332</v>
      </c>
      <c r="R326" s="1" t="s">
        <v>14481</v>
      </c>
      <c r="S326" s="1" t="s">
        <v>324</v>
      </c>
      <c r="T326" s="1"/>
      <c r="U326" s="1"/>
      <c r="V326" s="1" t="s">
        <v>14487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5379</v>
      </c>
      <c r="G327" s="1" t="s">
        <v>7036</v>
      </c>
      <c r="H327" s="1" t="s">
        <v>8675</v>
      </c>
      <c r="I327" s="1" t="s">
        <v>10315</v>
      </c>
      <c r="J327" s="1"/>
      <c r="K327" s="1" t="s">
        <v>11658</v>
      </c>
      <c r="L327" s="1" t="s">
        <v>325</v>
      </c>
      <c r="M327" s="1" t="s">
        <v>11983</v>
      </c>
      <c r="N327" s="1" t="s">
        <v>13330</v>
      </c>
      <c r="O327" s="1" t="s">
        <v>325</v>
      </c>
      <c r="P327" s="1" t="s">
        <v>13332</v>
      </c>
      <c r="Q327" s="1" t="s">
        <v>13332</v>
      </c>
      <c r="R327" s="1" t="s">
        <v>14481</v>
      </c>
      <c r="S327" s="1" t="s">
        <v>325</v>
      </c>
      <c r="T327" s="1"/>
      <c r="U327" s="1"/>
      <c r="V327" s="1" t="s">
        <v>14487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5380</v>
      </c>
      <c r="G328" s="1" t="s">
        <v>7037</v>
      </c>
      <c r="H328" s="1" t="s">
        <v>8676</v>
      </c>
      <c r="I328" s="1" t="s">
        <v>10316</v>
      </c>
      <c r="J328" s="1"/>
      <c r="K328" s="1" t="s">
        <v>11658</v>
      </c>
      <c r="L328" s="1" t="s">
        <v>326</v>
      </c>
      <c r="M328" s="1" t="s">
        <v>11984</v>
      </c>
      <c r="N328" s="1" t="s">
        <v>13330</v>
      </c>
      <c r="O328" s="1" t="s">
        <v>326</v>
      </c>
      <c r="P328" s="1" t="s">
        <v>13332</v>
      </c>
      <c r="Q328" s="1" t="s">
        <v>13332</v>
      </c>
      <c r="R328" s="1" t="s">
        <v>14481</v>
      </c>
      <c r="S328" s="1" t="s">
        <v>326</v>
      </c>
      <c r="T328" s="1"/>
      <c r="U328" s="1"/>
      <c r="V328" s="1" t="s">
        <v>14487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5381</v>
      </c>
      <c r="G329" s="1" t="s">
        <v>7038</v>
      </c>
      <c r="H329" s="1" t="s">
        <v>8677</v>
      </c>
      <c r="I329" s="1" t="s">
        <v>10317</v>
      </c>
      <c r="J329" s="1"/>
      <c r="K329" s="1" t="s">
        <v>11658</v>
      </c>
      <c r="L329" s="1" t="s">
        <v>327</v>
      </c>
      <c r="M329" s="1" t="s">
        <v>11985</v>
      </c>
      <c r="N329" s="1" t="s">
        <v>13330</v>
      </c>
      <c r="O329" s="1" t="s">
        <v>327</v>
      </c>
      <c r="P329" s="1" t="s">
        <v>13332</v>
      </c>
      <c r="Q329" s="1" t="s">
        <v>13332</v>
      </c>
      <c r="R329" s="1" t="s">
        <v>14481</v>
      </c>
      <c r="S329" s="1" t="s">
        <v>327</v>
      </c>
      <c r="T329" s="1"/>
      <c r="U329" s="1"/>
      <c r="V329" s="1" t="s">
        <v>14487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7039</v>
      </c>
      <c r="H330" s="1" t="s">
        <v>8653</v>
      </c>
      <c r="I330" s="1" t="s">
        <v>10318</v>
      </c>
      <c r="J330" s="1"/>
      <c r="K330" s="1" t="s">
        <v>11658</v>
      </c>
      <c r="L330" s="1" t="s">
        <v>328</v>
      </c>
      <c r="M330" s="1" t="s">
        <v>11986</v>
      </c>
      <c r="N330" s="1" t="s">
        <v>13330</v>
      </c>
      <c r="O330" s="1" t="s">
        <v>328</v>
      </c>
      <c r="P330" s="1" t="s">
        <v>13332</v>
      </c>
      <c r="Q330" s="1" t="s">
        <v>13332</v>
      </c>
      <c r="R330" s="1" t="s">
        <v>14481</v>
      </c>
      <c r="S330" s="1" t="s">
        <v>328</v>
      </c>
      <c r="T330" s="1"/>
      <c r="U330" s="1"/>
      <c r="V330" s="1" t="s">
        <v>14487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5382</v>
      </c>
      <c r="G331" s="1" t="s">
        <v>7040</v>
      </c>
      <c r="H331" s="1" t="s">
        <v>8678</v>
      </c>
      <c r="I331" s="1" t="s">
        <v>10319</v>
      </c>
      <c r="J331" s="1"/>
      <c r="K331" s="1" t="s">
        <v>11658</v>
      </c>
      <c r="L331" s="1" t="s">
        <v>329</v>
      </c>
      <c r="M331" s="1" t="s">
        <v>11987</v>
      </c>
      <c r="N331" s="1" t="s">
        <v>13330</v>
      </c>
      <c r="O331" s="1" t="s">
        <v>329</v>
      </c>
      <c r="P331" s="1" t="s">
        <v>13332</v>
      </c>
      <c r="Q331" s="1" t="s">
        <v>13332</v>
      </c>
      <c r="R331" s="1" t="s">
        <v>14481</v>
      </c>
      <c r="S331" s="1" t="s">
        <v>329</v>
      </c>
      <c r="T331" s="1"/>
      <c r="U331" s="1"/>
      <c r="V331" s="1" t="s">
        <v>14487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7041</v>
      </c>
      <c r="H332" s="1" t="s">
        <v>8679</v>
      </c>
      <c r="I332" s="1" t="s">
        <v>10320</v>
      </c>
      <c r="J332" s="1"/>
      <c r="K332" s="1" t="s">
        <v>11658</v>
      </c>
      <c r="L332" s="1" t="s">
        <v>330</v>
      </c>
      <c r="M332" s="1" t="s">
        <v>11988</v>
      </c>
      <c r="N332" s="1" t="s">
        <v>13330</v>
      </c>
      <c r="O332" s="1" t="s">
        <v>330</v>
      </c>
      <c r="P332" s="1" t="s">
        <v>13332</v>
      </c>
      <c r="Q332" s="1" t="s">
        <v>13332</v>
      </c>
      <c r="R332" s="1" t="s">
        <v>14481</v>
      </c>
      <c r="S332" s="1" t="s">
        <v>330</v>
      </c>
      <c r="T332" s="1"/>
      <c r="U332" s="1"/>
      <c r="V332" s="1" t="s">
        <v>14487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3718</v>
      </c>
      <c r="H333" s="1" t="s">
        <v>8680</v>
      </c>
      <c r="I333" s="1" t="s">
        <v>10321</v>
      </c>
      <c r="J333" s="1"/>
      <c r="K333" s="1" t="s">
        <v>11658</v>
      </c>
      <c r="L333" s="1" t="s">
        <v>331</v>
      </c>
      <c r="M333" s="1" t="s">
        <v>11989</v>
      </c>
      <c r="N333" s="1" t="s">
        <v>13330</v>
      </c>
      <c r="O333" s="1" t="s">
        <v>331</v>
      </c>
      <c r="P333" s="1" t="s">
        <v>13332</v>
      </c>
      <c r="Q333" s="1" t="s">
        <v>13332</v>
      </c>
      <c r="R333" s="1" t="s">
        <v>14481</v>
      </c>
      <c r="S333" s="1" t="s">
        <v>331</v>
      </c>
      <c r="T333" s="1"/>
      <c r="U333" s="1"/>
      <c r="V333" s="1" t="s">
        <v>14487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7042</v>
      </c>
      <c r="H334" s="1" t="s">
        <v>8681</v>
      </c>
      <c r="I334" s="1" t="s">
        <v>10322</v>
      </c>
      <c r="J334" s="1"/>
      <c r="K334" s="1" t="s">
        <v>11658</v>
      </c>
      <c r="L334" s="1" t="s">
        <v>332</v>
      </c>
      <c r="M334" s="1" t="s">
        <v>11990</v>
      </c>
      <c r="N334" s="1" t="s">
        <v>13330</v>
      </c>
      <c r="O334" s="1" t="s">
        <v>332</v>
      </c>
      <c r="P334" s="1" t="s">
        <v>13332</v>
      </c>
      <c r="Q334" s="1" t="s">
        <v>13332</v>
      </c>
      <c r="R334" s="1" t="s">
        <v>14481</v>
      </c>
      <c r="S334" s="1" t="s">
        <v>332</v>
      </c>
      <c r="T334" s="1"/>
      <c r="U334" s="1"/>
      <c r="V334" s="1" t="s">
        <v>14487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7043</v>
      </c>
      <c r="H335" s="1" t="s">
        <v>8682</v>
      </c>
      <c r="I335" s="1" t="s">
        <v>10323</v>
      </c>
      <c r="J335" s="1"/>
      <c r="K335" s="1" t="s">
        <v>11658</v>
      </c>
      <c r="L335" s="1" t="s">
        <v>333</v>
      </c>
      <c r="M335" s="1" t="s">
        <v>11991</v>
      </c>
      <c r="N335" s="1" t="s">
        <v>13330</v>
      </c>
      <c r="O335" s="1" t="s">
        <v>333</v>
      </c>
      <c r="P335" s="1" t="s">
        <v>13332</v>
      </c>
      <c r="Q335" s="1" t="s">
        <v>13332</v>
      </c>
      <c r="R335" s="1" t="s">
        <v>14481</v>
      </c>
      <c r="S335" s="1" t="s">
        <v>333</v>
      </c>
      <c r="T335" s="1"/>
      <c r="U335" s="1"/>
      <c r="V335" s="1" t="s">
        <v>14487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7044</v>
      </c>
      <c r="H336" s="1" t="s">
        <v>8683</v>
      </c>
      <c r="I336" s="1" t="s">
        <v>10324</v>
      </c>
      <c r="J336" s="1"/>
      <c r="K336" s="1" t="s">
        <v>11658</v>
      </c>
      <c r="L336" s="1" t="s">
        <v>334</v>
      </c>
      <c r="M336" s="1" t="s">
        <v>11992</v>
      </c>
      <c r="N336" s="1" t="s">
        <v>13330</v>
      </c>
      <c r="O336" s="1" t="s">
        <v>334</v>
      </c>
      <c r="P336" s="1" t="s">
        <v>13332</v>
      </c>
      <c r="Q336" s="1" t="s">
        <v>13332</v>
      </c>
      <c r="R336" s="1" t="s">
        <v>14481</v>
      </c>
      <c r="S336" s="1" t="s">
        <v>334</v>
      </c>
      <c r="T336" s="1"/>
      <c r="U336" s="1"/>
      <c r="V336" s="1" t="s">
        <v>14487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7045</v>
      </c>
      <c r="H337" s="1" t="s">
        <v>8684</v>
      </c>
      <c r="I337" s="1" t="s">
        <v>10325</v>
      </c>
      <c r="J337" s="1"/>
      <c r="K337" s="1" t="s">
        <v>11658</v>
      </c>
      <c r="L337" s="1" t="s">
        <v>335</v>
      </c>
      <c r="M337" s="1" t="s">
        <v>11993</v>
      </c>
      <c r="N337" s="1" t="s">
        <v>13330</v>
      </c>
      <c r="O337" s="1" t="s">
        <v>335</v>
      </c>
      <c r="P337" s="1" t="s">
        <v>13332</v>
      </c>
      <c r="Q337" s="1" t="s">
        <v>13332</v>
      </c>
      <c r="R337" s="1" t="s">
        <v>14481</v>
      </c>
      <c r="S337" s="1" t="s">
        <v>335</v>
      </c>
      <c r="T337" s="1"/>
      <c r="U337" s="1"/>
      <c r="V337" s="1" t="s">
        <v>14487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5389</v>
      </c>
      <c r="G338" s="1" t="s">
        <v>7046</v>
      </c>
      <c r="H338" s="1" t="s">
        <v>8685</v>
      </c>
      <c r="I338" s="1" t="s">
        <v>10326</v>
      </c>
      <c r="J338" s="1"/>
      <c r="K338" s="1" t="s">
        <v>11658</v>
      </c>
      <c r="L338" s="1" t="s">
        <v>336</v>
      </c>
      <c r="M338" s="1" t="s">
        <v>11994</v>
      </c>
      <c r="N338" s="1" t="s">
        <v>13330</v>
      </c>
      <c r="O338" s="1" t="s">
        <v>336</v>
      </c>
      <c r="P338" s="1" t="s">
        <v>13332</v>
      </c>
      <c r="Q338" s="1" t="s">
        <v>13332</v>
      </c>
      <c r="R338" s="1" t="s">
        <v>14481</v>
      </c>
      <c r="S338" s="1" t="s">
        <v>336</v>
      </c>
      <c r="T338" s="1"/>
      <c r="U338" s="1"/>
      <c r="V338" s="1" t="s">
        <v>14487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7047</v>
      </c>
      <c r="H339" s="1" t="s">
        <v>8686</v>
      </c>
      <c r="I339" s="1" t="s">
        <v>10327</v>
      </c>
      <c r="J339" s="1"/>
      <c r="K339" s="1" t="s">
        <v>11658</v>
      </c>
      <c r="L339" s="1" t="s">
        <v>337</v>
      </c>
      <c r="M339" s="1" t="s">
        <v>11995</v>
      </c>
      <c r="N339" s="1" t="s">
        <v>13330</v>
      </c>
      <c r="O339" s="1" t="s">
        <v>337</v>
      </c>
      <c r="P339" s="1" t="s">
        <v>13332</v>
      </c>
      <c r="Q339" s="1" t="s">
        <v>13332</v>
      </c>
      <c r="R339" s="1" t="s">
        <v>14481</v>
      </c>
      <c r="S339" s="1" t="s">
        <v>337</v>
      </c>
      <c r="T339" s="1"/>
      <c r="U339" s="1"/>
      <c r="V339" s="1" t="s">
        <v>14487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7048</v>
      </c>
      <c r="H340" s="1" t="s">
        <v>8687</v>
      </c>
      <c r="I340" s="1" t="s">
        <v>10328</v>
      </c>
      <c r="J340" s="1"/>
      <c r="K340" s="1" t="s">
        <v>11658</v>
      </c>
      <c r="L340" s="1" t="s">
        <v>338</v>
      </c>
      <c r="M340" s="1" t="s">
        <v>11996</v>
      </c>
      <c r="N340" s="1" t="s">
        <v>13330</v>
      </c>
      <c r="O340" s="1" t="s">
        <v>338</v>
      </c>
      <c r="P340" s="1" t="s">
        <v>13332</v>
      </c>
      <c r="Q340" s="1" t="s">
        <v>13332</v>
      </c>
      <c r="R340" s="1" t="s">
        <v>14481</v>
      </c>
      <c r="S340" s="1" t="s">
        <v>338</v>
      </c>
      <c r="T340" s="1"/>
      <c r="U340" s="1"/>
      <c r="V340" s="1" t="s">
        <v>14487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5392</v>
      </c>
      <c r="G341" s="1" t="s">
        <v>7049</v>
      </c>
      <c r="H341" s="1" t="s">
        <v>8688</v>
      </c>
      <c r="I341" s="1" t="s">
        <v>10329</v>
      </c>
      <c r="J341" s="1"/>
      <c r="K341" s="1" t="s">
        <v>11658</v>
      </c>
      <c r="L341" s="1" t="s">
        <v>339</v>
      </c>
      <c r="M341" s="1" t="s">
        <v>11997</v>
      </c>
      <c r="N341" s="1" t="s">
        <v>13330</v>
      </c>
      <c r="O341" s="1" t="s">
        <v>339</v>
      </c>
      <c r="P341" s="1" t="s">
        <v>13332</v>
      </c>
      <c r="Q341" s="1" t="s">
        <v>13332</v>
      </c>
      <c r="R341" s="1" t="s">
        <v>14481</v>
      </c>
      <c r="S341" s="1" t="s">
        <v>339</v>
      </c>
      <c r="T341" s="1"/>
      <c r="U341" s="1"/>
      <c r="V341" s="1" t="s">
        <v>14487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5393</v>
      </c>
      <c r="G342" s="1" t="s">
        <v>7050</v>
      </c>
      <c r="H342" s="1" t="s">
        <v>8689</v>
      </c>
      <c r="I342" s="1" t="s">
        <v>10330</v>
      </c>
      <c r="J342" s="1"/>
      <c r="K342" s="1" t="s">
        <v>11658</v>
      </c>
      <c r="L342" s="1" t="s">
        <v>340</v>
      </c>
      <c r="M342" s="1" t="s">
        <v>11998</v>
      </c>
      <c r="N342" s="1" t="s">
        <v>13330</v>
      </c>
      <c r="O342" s="1" t="s">
        <v>340</v>
      </c>
      <c r="P342" s="1" t="s">
        <v>13332</v>
      </c>
      <c r="Q342" s="1" t="s">
        <v>13332</v>
      </c>
      <c r="R342" s="1" t="s">
        <v>14481</v>
      </c>
      <c r="S342" s="1" t="s">
        <v>340</v>
      </c>
      <c r="T342" s="1"/>
      <c r="U342" s="1"/>
      <c r="V342" s="1" t="s">
        <v>14487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5394</v>
      </c>
      <c r="G343" s="1" t="s">
        <v>7051</v>
      </c>
      <c r="H343" s="1" t="s">
        <v>8690</v>
      </c>
      <c r="I343" s="1" t="s">
        <v>10331</v>
      </c>
      <c r="J343" s="1"/>
      <c r="K343" s="1" t="s">
        <v>11658</v>
      </c>
      <c r="L343" s="1" t="s">
        <v>341</v>
      </c>
      <c r="M343" s="1" t="s">
        <v>11999</v>
      </c>
      <c r="N343" s="1" t="s">
        <v>13330</v>
      </c>
      <c r="O343" s="1" t="s">
        <v>341</v>
      </c>
      <c r="P343" s="1" t="s">
        <v>13332</v>
      </c>
      <c r="Q343" s="1" t="s">
        <v>13332</v>
      </c>
      <c r="R343" s="1" t="s">
        <v>14481</v>
      </c>
      <c r="S343" s="1" t="s">
        <v>341</v>
      </c>
      <c r="T343" s="1"/>
      <c r="U343" s="1"/>
      <c r="V343" s="1" t="s">
        <v>14487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5395</v>
      </c>
      <c r="G344" s="1" t="s">
        <v>7052</v>
      </c>
      <c r="H344" s="1" t="s">
        <v>8691</v>
      </c>
      <c r="I344" s="1" t="s">
        <v>10332</v>
      </c>
      <c r="J344" s="1"/>
      <c r="K344" s="1" t="s">
        <v>11658</v>
      </c>
      <c r="L344" s="1" t="s">
        <v>342</v>
      </c>
      <c r="M344" s="1" t="s">
        <v>12000</v>
      </c>
      <c r="N344" s="1" t="s">
        <v>13330</v>
      </c>
      <c r="O344" s="1" t="s">
        <v>342</v>
      </c>
      <c r="P344" s="1" t="s">
        <v>13332</v>
      </c>
      <c r="Q344" s="1" t="s">
        <v>13332</v>
      </c>
      <c r="R344" s="1" t="s">
        <v>14481</v>
      </c>
      <c r="S344" s="1" t="s">
        <v>342</v>
      </c>
      <c r="T344" s="1"/>
      <c r="U344" s="1"/>
      <c r="V344" s="1" t="s">
        <v>14487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5396</v>
      </c>
      <c r="G345" s="1" t="s">
        <v>7053</v>
      </c>
      <c r="H345" s="1" t="s">
        <v>8692</v>
      </c>
      <c r="I345" s="1" t="s">
        <v>10333</v>
      </c>
      <c r="J345" s="1"/>
      <c r="K345" s="1" t="s">
        <v>11658</v>
      </c>
      <c r="L345" s="1" t="s">
        <v>343</v>
      </c>
      <c r="M345" s="1" t="s">
        <v>12001</v>
      </c>
      <c r="N345" s="1" t="s">
        <v>13330</v>
      </c>
      <c r="O345" s="1" t="s">
        <v>343</v>
      </c>
      <c r="P345" s="1" t="s">
        <v>13332</v>
      </c>
      <c r="Q345" s="1" t="s">
        <v>13332</v>
      </c>
      <c r="R345" s="1" t="s">
        <v>14481</v>
      </c>
      <c r="S345" s="1" t="s">
        <v>343</v>
      </c>
      <c r="T345" s="1"/>
      <c r="U345" s="1"/>
      <c r="V345" s="1" t="s">
        <v>14487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3731</v>
      </c>
      <c r="H346" s="1" t="s">
        <v>8693</v>
      </c>
      <c r="I346" s="1" t="s">
        <v>10334</v>
      </c>
      <c r="J346" s="1"/>
      <c r="K346" s="1" t="s">
        <v>11658</v>
      </c>
      <c r="L346" s="1" t="s">
        <v>344</v>
      </c>
      <c r="M346" s="1" t="s">
        <v>12002</v>
      </c>
      <c r="N346" s="1" t="s">
        <v>13330</v>
      </c>
      <c r="O346" s="1" t="s">
        <v>344</v>
      </c>
      <c r="P346" s="1" t="s">
        <v>13332</v>
      </c>
      <c r="Q346" s="1" t="s">
        <v>13332</v>
      </c>
      <c r="R346" s="1" t="s">
        <v>14481</v>
      </c>
      <c r="S346" s="1" t="s">
        <v>344</v>
      </c>
      <c r="T346" s="1"/>
      <c r="U346" s="1"/>
      <c r="V346" s="1" t="s">
        <v>14487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5398</v>
      </c>
      <c r="G347" s="1" t="s">
        <v>7054</v>
      </c>
      <c r="H347" s="1" t="s">
        <v>8694</v>
      </c>
      <c r="I347" s="1" t="s">
        <v>10335</v>
      </c>
      <c r="J347" s="1"/>
      <c r="K347" s="1" t="s">
        <v>11658</v>
      </c>
      <c r="L347" s="1" t="s">
        <v>345</v>
      </c>
      <c r="M347" s="1" t="s">
        <v>12003</v>
      </c>
      <c r="N347" s="1" t="s">
        <v>13330</v>
      </c>
      <c r="O347" s="1" t="s">
        <v>345</v>
      </c>
      <c r="P347" s="1" t="s">
        <v>13332</v>
      </c>
      <c r="Q347" s="1" t="s">
        <v>13332</v>
      </c>
      <c r="R347" s="1" t="s">
        <v>14481</v>
      </c>
      <c r="S347" s="1" t="s">
        <v>345</v>
      </c>
      <c r="T347" s="1"/>
      <c r="U347" s="1"/>
      <c r="V347" s="1" t="s">
        <v>14487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5399</v>
      </c>
      <c r="G348" s="1" t="s">
        <v>7055</v>
      </c>
      <c r="H348" s="1" t="s">
        <v>8695</v>
      </c>
      <c r="I348" s="1" t="s">
        <v>10336</v>
      </c>
      <c r="J348" s="1"/>
      <c r="K348" s="1" t="s">
        <v>11658</v>
      </c>
      <c r="L348" s="1" t="s">
        <v>346</v>
      </c>
      <c r="M348" s="1" t="s">
        <v>12004</v>
      </c>
      <c r="N348" s="1" t="s">
        <v>13330</v>
      </c>
      <c r="O348" s="1" t="s">
        <v>346</v>
      </c>
      <c r="P348" s="1" t="s">
        <v>13332</v>
      </c>
      <c r="Q348" s="1" t="s">
        <v>13332</v>
      </c>
      <c r="R348" s="1" t="s">
        <v>14481</v>
      </c>
      <c r="S348" s="1" t="s">
        <v>346</v>
      </c>
      <c r="T348" s="1"/>
      <c r="U348" s="1"/>
      <c r="V348" s="1" t="s">
        <v>14487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7056</v>
      </c>
      <c r="H349" s="1" t="s">
        <v>8696</v>
      </c>
      <c r="I349" s="1" t="s">
        <v>10337</v>
      </c>
      <c r="J349" s="1"/>
      <c r="K349" s="1" t="s">
        <v>11658</v>
      </c>
      <c r="L349" s="1" t="s">
        <v>347</v>
      </c>
      <c r="M349" s="1" t="s">
        <v>12005</v>
      </c>
      <c r="N349" s="1" t="s">
        <v>13330</v>
      </c>
      <c r="O349" s="1" t="s">
        <v>347</v>
      </c>
      <c r="P349" s="1" t="s">
        <v>13332</v>
      </c>
      <c r="Q349" s="1" t="s">
        <v>13332</v>
      </c>
      <c r="R349" s="1" t="s">
        <v>14481</v>
      </c>
      <c r="S349" s="1" t="s">
        <v>347</v>
      </c>
      <c r="T349" s="1"/>
      <c r="U349" s="1"/>
      <c r="V349" s="1" t="s">
        <v>14487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3735</v>
      </c>
      <c r="G350" s="1" t="s">
        <v>7057</v>
      </c>
      <c r="H350" s="1" t="s">
        <v>8697</v>
      </c>
      <c r="I350" s="1" t="s">
        <v>10338</v>
      </c>
      <c r="J350" s="1"/>
      <c r="K350" s="1" t="s">
        <v>11658</v>
      </c>
      <c r="L350" s="1" t="s">
        <v>348</v>
      </c>
      <c r="M350" s="1" t="s">
        <v>12006</v>
      </c>
      <c r="N350" s="1" t="s">
        <v>13330</v>
      </c>
      <c r="O350" s="1" t="s">
        <v>348</v>
      </c>
      <c r="P350" s="1" t="s">
        <v>13332</v>
      </c>
      <c r="Q350" s="1" t="s">
        <v>13332</v>
      </c>
      <c r="R350" s="1" t="s">
        <v>14481</v>
      </c>
      <c r="S350" s="1" t="s">
        <v>348</v>
      </c>
      <c r="T350" s="1"/>
      <c r="U350" s="1"/>
      <c r="V350" s="1" t="s">
        <v>14487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7058</v>
      </c>
      <c r="H351" s="1" t="s">
        <v>8698</v>
      </c>
      <c r="I351" s="1" t="s">
        <v>10339</v>
      </c>
      <c r="J351" s="1"/>
      <c r="K351" s="1" t="s">
        <v>11658</v>
      </c>
      <c r="L351" s="1" t="s">
        <v>349</v>
      </c>
      <c r="M351" s="1" t="s">
        <v>12007</v>
      </c>
      <c r="N351" s="1" t="s">
        <v>13330</v>
      </c>
      <c r="O351" s="1" t="s">
        <v>349</v>
      </c>
      <c r="P351" s="1" t="s">
        <v>13332</v>
      </c>
      <c r="Q351" s="1" t="s">
        <v>13332</v>
      </c>
      <c r="R351" s="1" t="s">
        <v>14481</v>
      </c>
      <c r="S351" s="1" t="s">
        <v>349</v>
      </c>
      <c r="T351" s="1"/>
      <c r="U351" s="1"/>
      <c r="V351" s="1" t="s">
        <v>14487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5402</v>
      </c>
      <c r="G352" s="1" t="s">
        <v>7059</v>
      </c>
      <c r="H352" s="1" t="s">
        <v>8699</v>
      </c>
      <c r="I352" s="1" t="s">
        <v>10340</v>
      </c>
      <c r="J352" s="1"/>
      <c r="K352" s="1" t="s">
        <v>11658</v>
      </c>
      <c r="L352" s="1" t="s">
        <v>350</v>
      </c>
      <c r="M352" s="1" t="s">
        <v>12008</v>
      </c>
      <c r="N352" s="1" t="s">
        <v>13330</v>
      </c>
      <c r="O352" s="1" t="s">
        <v>350</v>
      </c>
      <c r="P352" s="1" t="s">
        <v>13332</v>
      </c>
      <c r="Q352" s="1" t="s">
        <v>13332</v>
      </c>
      <c r="R352" s="1" t="s">
        <v>14481</v>
      </c>
      <c r="S352" s="1" t="s">
        <v>350</v>
      </c>
      <c r="T352" s="1"/>
      <c r="U352" s="1"/>
      <c r="V352" s="1" t="s">
        <v>14487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7060</v>
      </c>
      <c r="H353" s="1" t="s">
        <v>8700</v>
      </c>
      <c r="I353" s="1" t="s">
        <v>10341</v>
      </c>
      <c r="J353" s="1"/>
      <c r="K353" s="1" t="s">
        <v>11658</v>
      </c>
      <c r="L353" s="1" t="s">
        <v>351</v>
      </c>
      <c r="M353" s="1" t="s">
        <v>12009</v>
      </c>
      <c r="N353" s="1" t="s">
        <v>13330</v>
      </c>
      <c r="O353" s="1" t="s">
        <v>351</v>
      </c>
      <c r="P353" s="1" t="s">
        <v>13332</v>
      </c>
      <c r="Q353" s="1" t="s">
        <v>13332</v>
      </c>
      <c r="R353" s="1" t="s">
        <v>14481</v>
      </c>
      <c r="S353" s="1" t="s">
        <v>351</v>
      </c>
      <c r="T353" s="1"/>
      <c r="U353" s="1"/>
      <c r="V353" s="1" t="s">
        <v>14487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5404</v>
      </c>
      <c r="G354" s="1" t="s">
        <v>7061</v>
      </c>
      <c r="H354" s="1" t="s">
        <v>8701</v>
      </c>
      <c r="I354" s="1" t="s">
        <v>10342</v>
      </c>
      <c r="J354" s="1"/>
      <c r="K354" s="1" t="s">
        <v>11658</v>
      </c>
      <c r="L354" s="1" t="s">
        <v>352</v>
      </c>
      <c r="M354" s="1" t="s">
        <v>12010</v>
      </c>
      <c r="N354" s="1" t="s">
        <v>13330</v>
      </c>
      <c r="O354" s="1" t="s">
        <v>352</v>
      </c>
      <c r="P354" s="1" t="s">
        <v>13332</v>
      </c>
      <c r="Q354" s="1" t="s">
        <v>13332</v>
      </c>
      <c r="R354" s="1" t="s">
        <v>14481</v>
      </c>
      <c r="S354" s="1" t="s">
        <v>352</v>
      </c>
      <c r="T354" s="1"/>
      <c r="U354" s="1"/>
      <c r="V354" s="1" t="s">
        <v>14487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7062</v>
      </c>
      <c r="H355" s="1" t="s">
        <v>8702</v>
      </c>
      <c r="I355" s="1" t="s">
        <v>10343</v>
      </c>
      <c r="J355" s="1"/>
      <c r="K355" s="1" t="s">
        <v>11658</v>
      </c>
      <c r="L355" s="1" t="s">
        <v>353</v>
      </c>
      <c r="M355" s="1" t="s">
        <v>12011</v>
      </c>
      <c r="N355" s="1" t="s">
        <v>13330</v>
      </c>
      <c r="O355" s="1" t="s">
        <v>353</v>
      </c>
      <c r="P355" s="1" t="s">
        <v>13332</v>
      </c>
      <c r="Q355" s="1" t="s">
        <v>13332</v>
      </c>
      <c r="R355" s="1" t="s">
        <v>14481</v>
      </c>
      <c r="S355" s="1" t="s">
        <v>353</v>
      </c>
      <c r="T355" s="1"/>
      <c r="U355" s="1"/>
      <c r="V355" s="1" t="s">
        <v>14487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7063</v>
      </c>
      <c r="H356" s="1" t="s">
        <v>8703</v>
      </c>
      <c r="I356" s="1" t="s">
        <v>10344</v>
      </c>
      <c r="J356" s="1"/>
      <c r="K356" s="1" t="s">
        <v>11658</v>
      </c>
      <c r="L356" s="1" t="s">
        <v>354</v>
      </c>
      <c r="M356" s="1" t="s">
        <v>12012</v>
      </c>
      <c r="N356" s="1" t="s">
        <v>13330</v>
      </c>
      <c r="O356" s="1" t="s">
        <v>354</v>
      </c>
      <c r="P356" s="1" t="s">
        <v>13332</v>
      </c>
      <c r="Q356" s="1" t="s">
        <v>13332</v>
      </c>
      <c r="R356" s="1" t="s">
        <v>14481</v>
      </c>
      <c r="S356" s="1" t="s">
        <v>354</v>
      </c>
      <c r="T356" s="1"/>
      <c r="U356" s="1"/>
      <c r="V356" s="1" t="s">
        <v>14487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5407</v>
      </c>
      <c r="G357" s="1" t="s">
        <v>7064</v>
      </c>
      <c r="H357" s="1" t="s">
        <v>8704</v>
      </c>
      <c r="I357" s="1" t="s">
        <v>10345</v>
      </c>
      <c r="J357" s="1"/>
      <c r="K357" s="1" t="s">
        <v>11658</v>
      </c>
      <c r="L357" s="1" t="s">
        <v>355</v>
      </c>
      <c r="M357" s="1" t="s">
        <v>12013</v>
      </c>
      <c r="N357" s="1" t="s">
        <v>13330</v>
      </c>
      <c r="O357" s="1" t="s">
        <v>355</v>
      </c>
      <c r="P357" s="1" t="s">
        <v>13332</v>
      </c>
      <c r="Q357" s="1" t="s">
        <v>13332</v>
      </c>
      <c r="R357" s="1" t="s">
        <v>14481</v>
      </c>
      <c r="S357" s="1" t="s">
        <v>355</v>
      </c>
      <c r="T357" s="1"/>
      <c r="U357" s="1"/>
      <c r="V357" s="1" t="s">
        <v>14487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5408</v>
      </c>
      <c r="G358" s="1" t="s">
        <v>7065</v>
      </c>
      <c r="H358" s="1" t="s">
        <v>8705</v>
      </c>
      <c r="I358" s="1" t="s">
        <v>10346</v>
      </c>
      <c r="J358" s="1"/>
      <c r="K358" s="1" t="s">
        <v>11658</v>
      </c>
      <c r="L358" s="1" t="s">
        <v>356</v>
      </c>
      <c r="M358" s="1" t="s">
        <v>12014</v>
      </c>
      <c r="N358" s="1" t="s">
        <v>13330</v>
      </c>
      <c r="O358" s="1" t="s">
        <v>356</v>
      </c>
      <c r="P358" s="1" t="s">
        <v>13332</v>
      </c>
      <c r="Q358" s="1" t="s">
        <v>13332</v>
      </c>
      <c r="R358" s="1" t="s">
        <v>14481</v>
      </c>
      <c r="S358" s="1" t="s">
        <v>356</v>
      </c>
      <c r="T358" s="1"/>
      <c r="U358" s="1"/>
      <c r="V358" s="1" t="s">
        <v>14487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5409</v>
      </c>
      <c r="G359" s="1" t="s">
        <v>7066</v>
      </c>
      <c r="H359" s="1" t="s">
        <v>8706</v>
      </c>
      <c r="I359" s="1" t="s">
        <v>10347</v>
      </c>
      <c r="J359" s="1"/>
      <c r="K359" s="1" t="s">
        <v>11658</v>
      </c>
      <c r="L359" s="1" t="s">
        <v>357</v>
      </c>
      <c r="M359" s="1" t="s">
        <v>12015</v>
      </c>
      <c r="N359" s="1" t="s">
        <v>13330</v>
      </c>
      <c r="O359" s="1" t="s">
        <v>357</v>
      </c>
      <c r="P359" s="1" t="s">
        <v>13332</v>
      </c>
      <c r="Q359" s="1" t="s">
        <v>13332</v>
      </c>
      <c r="R359" s="1" t="s">
        <v>14481</v>
      </c>
      <c r="S359" s="1" t="s">
        <v>357</v>
      </c>
      <c r="T359" s="1"/>
      <c r="U359" s="1"/>
      <c r="V359" s="1" t="s">
        <v>14487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5410</v>
      </c>
      <c r="G360" s="1" t="s">
        <v>7067</v>
      </c>
      <c r="H360" s="1" t="s">
        <v>8707</v>
      </c>
      <c r="I360" s="1" t="s">
        <v>10348</v>
      </c>
      <c r="J360" s="1"/>
      <c r="K360" s="1" t="s">
        <v>11658</v>
      </c>
      <c r="L360" s="1" t="s">
        <v>358</v>
      </c>
      <c r="M360" s="1" t="s">
        <v>12016</v>
      </c>
      <c r="N360" s="1" t="s">
        <v>13330</v>
      </c>
      <c r="O360" s="1" t="s">
        <v>358</v>
      </c>
      <c r="P360" s="1" t="s">
        <v>13332</v>
      </c>
      <c r="Q360" s="1" t="s">
        <v>13332</v>
      </c>
      <c r="R360" s="1" t="s">
        <v>14481</v>
      </c>
      <c r="S360" s="1" t="s">
        <v>358</v>
      </c>
      <c r="T360" s="1"/>
      <c r="U360" s="1"/>
      <c r="V360" s="1" t="s">
        <v>14487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5411</v>
      </c>
      <c r="G361" s="1" t="s">
        <v>7068</v>
      </c>
      <c r="H361" s="1" t="s">
        <v>8708</v>
      </c>
      <c r="I361" s="1" t="s">
        <v>10349</v>
      </c>
      <c r="J361" s="1"/>
      <c r="K361" s="1" t="s">
        <v>11658</v>
      </c>
      <c r="L361" s="1" t="s">
        <v>359</v>
      </c>
      <c r="M361" s="1" t="s">
        <v>12017</v>
      </c>
      <c r="N361" s="1" t="s">
        <v>13330</v>
      </c>
      <c r="O361" s="1" t="s">
        <v>359</v>
      </c>
      <c r="P361" s="1" t="s">
        <v>13332</v>
      </c>
      <c r="Q361" s="1" t="s">
        <v>13332</v>
      </c>
      <c r="R361" s="1" t="s">
        <v>14481</v>
      </c>
      <c r="S361" s="1" t="s">
        <v>359</v>
      </c>
      <c r="T361" s="1"/>
      <c r="U361" s="1"/>
      <c r="V361" s="1" t="s">
        <v>14487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5412</v>
      </c>
      <c r="G362" s="1" t="s">
        <v>7069</v>
      </c>
      <c r="H362" s="1" t="s">
        <v>8709</v>
      </c>
      <c r="I362" s="1" t="s">
        <v>10350</v>
      </c>
      <c r="J362" s="1"/>
      <c r="K362" s="1" t="s">
        <v>11658</v>
      </c>
      <c r="L362" s="1" t="s">
        <v>360</v>
      </c>
      <c r="M362" s="1" t="s">
        <v>12018</v>
      </c>
      <c r="N362" s="1" t="s">
        <v>13330</v>
      </c>
      <c r="O362" s="1" t="s">
        <v>360</v>
      </c>
      <c r="P362" s="1" t="s">
        <v>13332</v>
      </c>
      <c r="Q362" s="1" t="s">
        <v>13332</v>
      </c>
      <c r="R362" s="1" t="s">
        <v>14481</v>
      </c>
      <c r="S362" s="1" t="s">
        <v>360</v>
      </c>
      <c r="T362" s="1"/>
      <c r="U362" s="1"/>
      <c r="V362" s="1" t="s">
        <v>14487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5413</v>
      </c>
      <c r="G363" s="1" t="s">
        <v>7070</v>
      </c>
      <c r="H363" s="1" t="s">
        <v>8710</v>
      </c>
      <c r="I363" s="1" t="s">
        <v>10351</v>
      </c>
      <c r="J363" s="1"/>
      <c r="K363" s="1" t="s">
        <v>11658</v>
      </c>
      <c r="L363" s="1" t="s">
        <v>361</v>
      </c>
      <c r="M363" s="1" t="s">
        <v>12019</v>
      </c>
      <c r="N363" s="1" t="s">
        <v>13330</v>
      </c>
      <c r="O363" s="1" t="s">
        <v>361</v>
      </c>
      <c r="P363" s="1" t="s">
        <v>13332</v>
      </c>
      <c r="Q363" s="1" t="s">
        <v>13332</v>
      </c>
      <c r="R363" s="1" t="s">
        <v>14481</v>
      </c>
      <c r="S363" s="1" t="s">
        <v>361</v>
      </c>
      <c r="T363" s="1"/>
      <c r="U363" s="1"/>
      <c r="V363" s="1" t="s">
        <v>14487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5414</v>
      </c>
      <c r="G364" s="1" t="s">
        <v>7071</v>
      </c>
      <c r="H364" s="1" t="s">
        <v>8711</v>
      </c>
      <c r="I364" s="1" t="s">
        <v>10352</v>
      </c>
      <c r="J364" s="1"/>
      <c r="K364" s="1" t="s">
        <v>11658</v>
      </c>
      <c r="L364" s="1" t="s">
        <v>362</v>
      </c>
      <c r="M364" s="1" t="s">
        <v>12020</v>
      </c>
      <c r="N364" s="1" t="s">
        <v>13330</v>
      </c>
      <c r="O364" s="1" t="s">
        <v>362</v>
      </c>
      <c r="P364" s="1" t="s">
        <v>13332</v>
      </c>
      <c r="Q364" s="1" t="s">
        <v>13332</v>
      </c>
      <c r="R364" s="1" t="s">
        <v>14481</v>
      </c>
      <c r="S364" s="1" t="s">
        <v>362</v>
      </c>
      <c r="T364" s="1"/>
      <c r="U364" s="1"/>
      <c r="V364" s="1" t="s">
        <v>14487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7072</v>
      </c>
      <c r="H365" s="1" t="s">
        <v>8712</v>
      </c>
      <c r="I365" s="1" t="s">
        <v>10353</v>
      </c>
      <c r="J365" s="1"/>
      <c r="K365" s="1" t="s">
        <v>11658</v>
      </c>
      <c r="L365" s="1" t="s">
        <v>363</v>
      </c>
      <c r="M365" s="1" t="s">
        <v>12021</v>
      </c>
      <c r="N365" s="1" t="s">
        <v>13330</v>
      </c>
      <c r="O365" s="1" t="s">
        <v>363</v>
      </c>
      <c r="P365" s="1" t="s">
        <v>13332</v>
      </c>
      <c r="Q365" s="1" t="s">
        <v>13332</v>
      </c>
      <c r="R365" s="1" t="s">
        <v>14481</v>
      </c>
      <c r="S365" s="1" t="s">
        <v>363</v>
      </c>
      <c r="T365" s="1"/>
      <c r="U365" s="1"/>
      <c r="V365" s="1" t="s">
        <v>14487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7073</v>
      </c>
      <c r="H366" s="1" t="s">
        <v>8713</v>
      </c>
      <c r="I366" s="1" t="s">
        <v>10354</v>
      </c>
      <c r="J366" s="1"/>
      <c r="K366" s="1" t="s">
        <v>11658</v>
      </c>
      <c r="L366" s="1" t="s">
        <v>364</v>
      </c>
      <c r="M366" s="1" t="s">
        <v>12022</v>
      </c>
      <c r="N366" s="1" t="s">
        <v>13330</v>
      </c>
      <c r="O366" s="1" t="s">
        <v>364</v>
      </c>
      <c r="P366" s="1" t="s">
        <v>13332</v>
      </c>
      <c r="Q366" s="1" t="s">
        <v>13332</v>
      </c>
      <c r="R366" s="1" t="s">
        <v>14481</v>
      </c>
      <c r="S366" s="1" t="s">
        <v>364</v>
      </c>
      <c r="T366" s="1"/>
      <c r="U366" s="1"/>
      <c r="V366" s="1" t="s">
        <v>14487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5417</v>
      </c>
      <c r="G367" s="1" t="s">
        <v>7074</v>
      </c>
      <c r="H367" s="1" t="s">
        <v>8714</v>
      </c>
      <c r="I367" s="1" t="s">
        <v>10355</v>
      </c>
      <c r="J367" s="1"/>
      <c r="K367" s="1" t="s">
        <v>11658</v>
      </c>
      <c r="L367" s="1" t="s">
        <v>365</v>
      </c>
      <c r="M367" s="1" t="s">
        <v>12023</v>
      </c>
      <c r="N367" s="1" t="s">
        <v>13330</v>
      </c>
      <c r="O367" s="1" t="s">
        <v>365</v>
      </c>
      <c r="P367" s="1" t="s">
        <v>13332</v>
      </c>
      <c r="Q367" s="1" t="s">
        <v>13332</v>
      </c>
      <c r="R367" s="1" t="s">
        <v>14481</v>
      </c>
      <c r="S367" s="1" t="s">
        <v>365</v>
      </c>
      <c r="T367" s="1"/>
      <c r="U367" s="1"/>
      <c r="V367" s="1" t="s">
        <v>14487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7075</v>
      </c>
      <c r="H368" s="1" t="s">
        <v>8715</v>
      </c>
      <c r="I368" s="1" t="s">
        <v>10356</v>
      </c>
      <c r="J368" s="1"/>
      <c r="K368" s="1" t="s">
        <v>11658</v>
      </c>
      <c r="L368" s="1" t="s">
        <v>366</v>
      </c>
      <c r="M368" s="1" t="s">
        <v>12024</v>
      </c>
      <c r="N368" s="1" t="s">
        <v>13330</v>
      </c>
      <c r="O368" s="1" t="s">
        <v>366</v>
      </c>
      <c r="P368" s="1" t="s">
        <v>13332</v>
      </c>
      <c r="Q368" s="1" t="s">
        <v>13332</v>
      </c>
      <c r="R368" s="1" t="s">
        <v>14481</v>
      </c>
      <c r="S368" s="1" t="s">
        <v>366</v>
      </c>
      <c r="T368" s="1"/>
      <c r="U368" s="1"/>
      <c r="V368" s="1" t="s">
        <v>14487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5419</v>
      </c>
      <c r="G369" s="1" t="s">
        <v>7076</v>
      </c>
      <c r="H369" s="1" t="s">
        <v>8716</v>
      </c>
      <c r="I369" s="1" t="s">
        <v>10357</v>
      </c>
      <c r="J369" s="1"/>
      <c r="K369" s="1" t="s">
        <v>11658</v>
      </c>
      <c r="L369" s="1" t="s">
        <v>367</v>
      </c>
      <c r="M369" s="1" t="s">
        <v>12025</v>
      </c>
      <c r="N369" s="1" t="s">
        <v>13330</v>
      </c>
      <c r="O369" s="1" t="s">
        <v>367</v>
      </c>
      <c r="P369" s="1" t="s">
        <v>13332</v>
      </c>
      <c r="Q369" s="1" t="s">
        <v>13332</v>
      </c>
      <c r="R369" s="1" t="s">
        <v>14481</v>
      </c>
      <c r="S369" s="1" t="s">
        <v>367</v>
      </c>
      <c r="T369" s="1"/>
      <c r="U369" s="1"/>
      <c r="V369" s="1" t="s">
        <v>14487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5420</v>
      </c>
      <c r="G370" s="1" t="s">
        <v>7077</v>
      </c>
      <c r="H370" s="1" t="s">
        <v>8717</v>
      </c>
      <c r="I370" s="1" t="s">
        <v>10358</v>
      </c>
      <c r="J370" s="1"/>
      <c r="K370" s="1" t="s">
        <v>11658</v>
      </c>
      <c r="L370" s="1" t="s">
        <v>368</v>
      </c>
      <c r="M370" s="1" t="s">
        <v>12026</v>
      </c>
      <c r="N370" s="1" t="s">
        <v>13330</v>
      </c>
      <c r="O370" s="1" t="s">
        <v>368</v>
      </c>
      <c r="P370" s="1" t="s">
        <v>13332</v>
      </c>
      <c r="Q370" s="1" t="s">
        <v>13332</v>
      </c>
      <c r="R370" s="1" t="s">
        <v>14481</v>
      </c>
      <c r="S370" s="1" t="s">
        <v>368</v>
      </c>
      <c r="T370" s="1"/>
      <c r="U370" s="1"/>
      <c r="V370" s="1" t="s">
        <v>14487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5421</v>
      </c>
      <c r="G371" s="1" t="s">
        <v>7078</v>
      </c>
      <c r="H371" s="1" t="s">
        <v>8718</v>
      </c>
      <c r="I371" s="1" t="s">
        <v>10359</v>
      </c>
      <c r="J371" s="1"/>
      <c r="K371" s="1" t="s">
        <v>11658</v>
      </c>
      <c r="L371" s="1" t="s">
        <v>369</v>
      </c>
      <c r="M371" s="1" t="s">
        <v>12027</v>
      </c>
      <c r="N371" s="1" t="s">
        <v>13330</v>
      </c>
      <c r="O371" s="1" t="s">
        <v>369</v>
      </c>
      <c r="P371" s="1" t="s">
        <v>13332</v>
      </c>
      <c r="Q371" s="1" t="s">
        <v>13332</v>
      </c>
      <c r="R371" s="1" t="s">
        <v>14481</v>
      </c>
      <c r="S371" s="1" t="s">
        <v>369</v>
      </c>
      <c r="T371" s="1"/>
      <c r="U371" s="1"/>
      <c r="V371" s="1" t="s">
        <v>14487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5422</v>
      </c>
      <c r="G372" s="1" t="s">
        <v>7079</v>
      </c>
      <c r="H372" s="1" t="s">
        <v>8719</v>
      </c>
      <c r="I372" s="1" t="s">
        <v>10360</v>
      </c>
      <c r="J372" s="1"/>
      <c r="K372" s="1" t="s">
        <v>11658</v>
      </c>
      <c r="L372" s="1" t="s">
        <v>370</v>
      </c>
      <c r="M372" s="1" t="s">
        <v>12028</v>
      </c>
      <c r="N372" s="1" t="s">
        <v>13330</v>
      </c>
      <c r="O372" s="1" t="s">
        <v>370</v>
      </c>
      <c r="P372" s="1" t="s">
        <v>13332</v>
      </c>
      <c r="Q372" s="1" t="s">
        <v>13332</v>
      </c>
      <c r="R372" s="1" t="s">
        <v>14481</v>
      </c>
      <c r="S372" s="1" t="s">
        <v>370</v>
      </c>
      <c r="T372" s="1"/>
      <c r="U372" s="1"/>
      <c r="V372" s="1" t="s">
        <v>14487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5423</v>
      </c>
      <c r="G373" s="1" t="s">
        <v>7080</v>
      </c>
      <c r="H373" s="1" t="s">
        <v>8720</v>
      </c>
      <c r="I373" s="1" t="s">
        <v>10361</v>
      </c>
      <c r="J373" s="1"/>
      <c r="K373" s="1" t="s">
        <v>11658</v>
      </c>
      <c r="L373" s="1" t="s">
        <v>371</v>
      </c>
      <c r="M373" s="1" t="s">
        <v>12029</v>
      </c>
      <c r="N373" s="1" t="s">
        <v>13330</v>
      </c>
      <c r="O373" s="1" t="s">
        <v>371</v>
      </c>
      <c r="P373" s="1" t="s">
        <v>13332</v>
      </c>
      <c r="Q373" s="1" t="s">
        <v>13332</v>
      </c>
      <c r="R373" s="1" t="s">
        <v>14481</v>
      </c>
      <c r="S373" s="1" t="s">
        <v>371</v>
      </c>
      <c r="T373" s="1"/>
      <c r="U373" s="1"/>
      <c r="V373" s="1" t="s">
        <v>14487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7081</v>
      </c>
      <c r="H374" s="1" t="s">
        <v>8721</v>
      </c>
      <c r="I374" s="1" t="s">
        <v>10362</v>
      </c>
      <c r="J374" s="1"/>
      <c r="K374" s="1" t="s">
        <v>11658</v>
      </c>
      <c r="L374" s="1" t="s">
        <v>372</v>
      </c>
      <c r="M374" s="1" t="s">
        <v>12030</v>
      </c>
      <c r="N374" s="1" t="s">
        <v>13330</v>
      </c>
      <c r="O374" s="1" t="s">
        <v>372</v>
      </c>
      <c r="P374" s="1" t="s">
        <v>13332</v>
      </c>
      <c r="Q374" s="1" t="s">
        <v>13332</v>
      </c>
      <c r="R374" s="1" t="s">
        <v>14481</v>
      </c>
      <c r="S374" s="1" t="s">
        <v>372</v>
      </c>
      <c r="T374" s="1"/>
      <c r="U374" s="1"/>
      <c r="V374" s="1" t="s">
        <v>14487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5425</v>
      </c>
      <c r="G375" s="1" t="s">
        <v>7082</v>
      </c>
      <c r="H375" s="1" t="s">
        <v>8722</v>
      </c>
      <c r="I375" s="1" t="s">
        <v>10363</v>
      </c>
      <c r="J375" s="1"/>
      <c r="K375" s="1" t="s">
        <v>11658</v>
      </c>
      <c r="L375" s="1" t="s">
        <v>373</v>
      </c>
      <c r="M375" s="1" t="s">
        <v>12031</v>
      </c>
      <c r="N375" s="1" t="s">
        <v>13330</v>
      </c>
      <c r="O375" s="1" t="s">
        <v>373</v>
      </c>
      <c r="P375" s="1" t="s">
        <v>13332</v>
      </c>
      <c r="Q375" s="1" t="s">
        <v>13332</v>
      </c>
      <c r="R375" s="1" t="s">
        <v>14481</v>
      </c>
      <c r="S375" s="1" t="s">
        <v>373</v>
      </c>
      <c r="T375" s="1"/>
      <c r="U375" s="1"/>
      <c r="V375" s="1" t="s">
        <v>14487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5426</v>
      </c>
      <c r="G376" s="1" t="s">
        <v>7083</v>
      </c>
      <c r="H376" s="1" t="s">
        <v>8723</v>
      </c>
      <c r="I376" s="1" t="s">
        <v>10364</v>
      </c>
      <c r="J376" s="1"/>
      <c r="K376" s="1" t="s">
        <v>11658</v>
      </c>
      <c r="L376" s="1" t="s">
        <v>374</v>
      </c>
      <c r="M376" s="1" t="s">
        <v>12032</v>
      </c>
      <c r="N376" s="1" t="s">
        <v>13330</v>
      </c>
      <c r="O376" s="1" t="s">
        <v>374</v>
      </c>
      <c r="P376" s="1" t="s">
        <v>13332</v>
      </c>
      <c r="Q376" s="1" t="s">
        <v>13332</v>
      </c>
      <c r="R376" s="1" t="s">
        <v>14481</v>
      </c>
      <c r="S376" s="1" t="s">
        <v>374</v>
      </c>
      <c r="T376" s="1"/>
      <c r="U376" s="1"/>
      <c r="V376" s="1" t="s">
        <v>14487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5427</v>
      </c>
      <c r="G377" s="1" t="s">
        <v>7084</v>
      </c>
      <c r="H377" s="1" t="s">
        <v>8724</v>
      </c>
      <c r="I377" s="1" t="s">
        <v>10365</v>
      </c>
      <c r="J377" s="1"/>
      <c r="K377" s="1" t="s">
        <v>11658</v>
      </c>
      <c r="L377" s="1" t="s">
        <v>375</v>
      </c>
      <c r="M377" s="1" t="s">
        <v>12033</v>
      </c>
      <c r="N377" s="1" t="s">
        <v>13330</v>
      </c>
      <c r="O377" s="1" t="s">
        <v>375</v>
      </c>
      <c r="P377" s="1" t="s">
        <v>13332</v>
      </c>
      <c r="Q377" s="1" t="s">
        <v>13332</v>
      </c>
      <c r="R377" s="1" t="s">
        <v>14481</v>
      </c>
      <c r="S377" s="1" t="s">
        <v>375</v>
      </c>
      <c r="T377" s="1"/>
      <c r="U377" s="1"/>
      <c r="V377" s="1" t="s">
        <v>14487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5428</v>
      </c>
      <c r="G378" s="1" t="s">
        <v>7085</v>
      </c>
      <c r="H378" s="1" t="s">
        <v>8725</v>
      </c>
      <c r="I378" s="1" t="s">
        <v>10366</v>
      </c>
      <c r="J378" s="1"/>
      <c r="K378" s="1" t="s">
        <v>11658</v>
      </c>
      <c r="L378" s="1" t="s">
        <v>376</v>
      </c>
      <c r="M378" s="1" t="s">
        <v>12034</v>
      </c>
      <c r="N378" s="1" t="s">
        <v>13330</v>
      </c>
      <c r="O378" s="1" t="s">
        <v>376</v>
      </c>
      <c r="P378" s="1" t="s">
        <v>13332</v>
      </c>
      <c r="Q378" s="1" t="s">
        <v>13332</v>
      </c>
      <c r="R378" s="1" t="s">
        <v>14481</v>
      </c>
      <c r="S378" s="1" t="s">
        <v>376</v>
      </c>
      <c r="T378" s="1"/>
      <c r="U378" s="1"/>
      <c r="V378" s="1" t="s">
        <v>14487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5429</v>
      </c>
      <c r="G379" s="1" t="s">
        <v>7086</v>
      </c>
      <c r="H379" s="1" t="s">
        <v>8726</v>
      </c>
      <c r="I379" s="1" t="s">
        <v>10367</v>
      </c>
      <c r="J379" s="1"/>
      <c r="K379" s="1" t="s">
        <v>11658</v>
      </c>
      <c r="L379" s="1" t="s">
        <v>377</v>
      </c>
      <c r="M379" s="1" t="s">
        <v>12035</v>
      </c>
      <c r="N379" s="1" t="s">
        <v>13330</v>
      </c>
      <c r="O379" s="1" t="s">
        <v>377</v>
      </c>
      <c r="P379" s="1" t="s">
        <v>13332</v>
      </c>
      <c r="Q379" s="1" t="s">
        <v>13332</v>
      </c>
      <c r="R379" s="1" t="s">
        <v>14481</v>
      </c>
      <c r="S379" s="1" t="s">
        <v>377</v>
      </c>
      <c r="T379" s="1"/>
      <c r="U379" s="1"/>
      <c r="V379" s="1" t="s">
        <v>14487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5430</v>
      </c>
      <c r="G380" s="1" t="s">
        <v>7087</v>
      </c>
      <c r="H380" s="1" t="s">
        <v>8727</v>
      </c>
      <c r="I380" s="1" t="s">
        <v>10368</v>
      </c>
      <c r="J380" s="1"/>
      <c r="K380" s="1" t="s">
        <v>11658</v>
      </c>
      <c r="L380" s="1" t="s">
        <v>378</v>
      </c>
      <c r="M380" s="1" t="s">
        <v>12036</v>
      </c>
      <c r="N380" s="1" t="s">
        <v>13330</v>
      </c>
      <c r="O380" s="1" t="s">
        <v>378</v>
      </c>
      <c r="P380" s="1" t="s">
        <v>13332</v>
      </c>
      <c r="Q380" s="1" t="s">
        <v>13332</v>
      </c>
      <c r="R380" s="1" t="s">
        <v>14481</v>
      </c>
      <c r="S380" s="1" t="s">
        <v>378</v>
      </c>
      <c r="T380" s="1"/>
      <c r="U380" s="1"/>
      <c r="V380" s="1" t="s">
        <v>14487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5431</v>
      </c>
      <c r="G381" s="1" t="s">
        <v>7088</v>
      </c>
      <c r="H381" s="1" t="s">
        <v>8728</v>
      </c>
      <c r="I381" s="1" t="s">
        <v>10369</v>
      </c>
      <c r="J381" s="1"/>
      <c r="K381" s="1" t="s">
        <v>11658</v>
      </c>
      <c r="L381" s="1" t="s">
        <v>379</v>
      </c>
      <c r="M381" s="1" t="s">
        <v>12037</v>
      </c>
      <c r="N381" s="1" t="s">
        <v>13330</v>
      </c>
      <c r="O381" s="1" t="s">
        <v>379</v>
      </c>
      <c r="P381" s="1" t="s">
        <v>13332</v>
      </c>
      <c r="Q381" s="1" t="s">
        <v>13332</v>
      </c>
      <c r="R381" s="1" t="s">
        <v>14481</v>
      </c>
      <c r="S381" s="1" t="s">
        <v>379</v>
      </c>
      <c r="T381" s="1"/>
      <c r="U381" s="1"/>
      <c r="V381" s="1" t="s">
        <v>14487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5432</v>
      </c>
      <c r="G382" s="1" t="s">
        <v>7089</v>
      </c>
      <c r="H382" s="1" t="s">
        <v>8729</v>
      </c>
      <c r="I382" s="1" t="s">
        <v>10370</v>
      </c>
      <c r="J382" s="1"/>
      <c r="K382" s="1" t="s">
        <v>11658</v>
      </c>
      <c r="L382" s="1" t="s">
        <v>380</v>
      </c>
      <c r="M382" s="1" t="s">
        <v>12038</v>
      </c>
      <c r="N382" s="1" t="s">
        <v>13330</v>
      </c>
      <c r="O382" s="1" t="s">
        <v>380</v>
      </c>
      <c r="P382" s="1" t="s">
        <v>13332</v>
      </c>
      <c r="Q382" s="1" t="s">
        <v>13332</v>
      </c>
      <c r="R382" s="1" t="s">
        <v>14481</v>
      </c>
      <c r="S382" s="1" t="s">
        <v>380</v>
      </c>
      <c r="T382" s="1"/>
      <c r="U382" s="1"/>
      <c r="V382" s="1" t="s">
        <v>14487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5433</v>
      </c>
      <c r="G383" s="1" t="s">
        <v>7090</v>
      </c>
      <c r="H383" s="1" t="s">
        <v>8730</v>
      </c>
      <c r="I383" s="1" t="s">
        <v>10371</v>
      </c>
      <c r="J383" s="1"/>
      <c r="K383" s="1" t="s">
        <v>11658</v>
      </c>
      <c r="L383" s="1" t="s">
        <v>381</v>
      </c>
      <c r="M383" s="1" t="s">
        <v>12039</v>
      </c>
      <c r="N383" s="1" t="s">
        <v>13330</v>
      </c>
      <c r="O383" s="1" t="s">
        <v>381</v>
      </c>
      <c r="P383" s="1" t="s">
        <v>13332</v>
      </c>
      <c r="Q383" s="1" t="s">
        <v>13332</v>
      </c>
      <c r="R383" s="1" t="s">
        <v>14481</v>
      </c>
      <c r="S383" s="1" t="s">
        <v>381</v>
      </c>
      <c r="T383" s="1"/>
      <c r="U383" s="1"/>
      <c r="V383" s="1" t="s">
        <v>14487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5434</v>
      </c>
      <c r="G384" s="1" t="s">
        <v>7091</v>
      </c>
      <c r="H384" s="1" t="s">
        <v>8731</v>
      </c>
      <c r="I384" s="1" t="s">
        <v>10372</v>
      </c>
      <c r="J384" s="1"/>
      <c r="K384" s="1" t="s">
        <v>11658</v>
      </c>
      <c r="L384" s="1" t="s">
        <v>382</v>
      </c>
      <c r="M384" s="1" t="s">
        <v>12040</v>
      </c>
      <c r="N384" s="1" t="s">
        <v>13330</v>
      </c>
      <c r="O384" s="1" t="s">
        <v>382</v>
      </c>
      <c r="P384" s="1" t="s">
        <v>13332</v>
      </c>
      <c r="Q384" s="1" t="s">
        <v>13332</v>
      </c>
      <c r="R384" s="1" t="s">
        <v>14481</v>
      </c>
      <c r="S384" s="1" t="s">
        <v>382</v>
      </c>
      <c r="T384" s="1"/>
      <c r="U384" s="1"/>
      <c r="V384" s="1" t="s">
        <v>14487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7092</v>
      </c>
      <c r="H385" s="1" t="s">
        <v>8732</v>
      </c>
      <c r="I385" s="1" t="s">
        <v>10373</v>
      </c>
      <c r="J385" s="1"/>
      <c r="K385" s="1" t="s">
        <v>11658</v>
      </c>
      <c r="L385" s="1" t="s">
        <v>383</v>
      </c>
      <c r="M385" s="1" t="s">
        <v>12041</v>
      </c>
      <c r="N385" s="1" t="s">
        <v>13330</v>
      </c>
      <c r="O385" s="1" t="s">
        <v>383</v>
      </c>
      <c r="P385" s="1" t="s">
        <v>13332</v>
      </c>
      <c r="Q385" s="1" t="s">
        <v>13332</v>
      </c>
      <c r="R385" s="1" t="s">
        <v>14481</v>
      </c>
      <c r="S385" s="1" t="s">
        <v>383</v>
      </c>
      <c r="T385" s="1"/>
      <c r="U385" s="1"/>
      <c r="V385" s="1" t="s">
        <v>14487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5436</v>
      </c>
      <c r="G386" s="1" t="s">
        <v>7093</v>
      </c>
      <c r="H386" s="1" t="s">
        <v>8733</v>
      </c>
      <c r="I386" s="1" t="s">
        <v>10374</v>
      </c>
      <c r="J386" s="1"/>
      <c r="K386" s="1" t="s">
        <v>11658</v>
      </c>
      <c r="L386" s="1" t="s">
        <v>384</v>
      </c>
      <c r="M386" s="1" t="s">
        <v>12042</v>
      </c>
      <c r="N386" s="1" t="s">
        <v>13330</v>
      </c>
      <c r="O386" s="1" t="s">
        <v>384</v>
      </c>
      <c r="P386" s="1" t="s">
        <v>13332</v>
      </c>
      <c r="Q386" s="1" t="s">
        <v>13332</v>
      </c>
      <c r="R386" s="1" t="s">
        <v>14481</v>
      </c>
      <c r="S386" s="1" t="s">
        <v>384</v>
      </c>
      <c r="T386" s="1"/>
      <c r="U386" s="1"/>
      <c r="V386" s="1" t="s">
        <v>14487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5437</v>
      </c>
      <c r="G387" s="1" t="s">
        <v>7094</v>
      </c>
      <c r="H387" s="1" t="s">
        <v>8734</v>
      </c>
      <c r="I387" s="1" t="s">
        <v>10375</v>
      </c>
      <c r="J387" s="1"/>
      <c r="K387" s="1" t="s">
        <v>11658</v>
      </c>
      <c r="L387" s="1" t="s">
        <v>385</v>
      </c>
      <c r="M387" s="1" t="s">
        <v>12043</v>
      </c>
      <c r="N387" s="1" t="s">
        <v>13330</v>
      </c>
      <c r="O387" s="1" t="s">
        <v>385</v>
      </c>
      <c r="P387" s="1" t="s">
        <v>13332</v>
      </c>
      <c r="Q387" s="1" t="s">
        <v>13332</v>
      </c>
      <c r="R387" s="1" t="s">
        <v>14481</v>
      </c>
      <c r="S387" s="1" t="s">
        <v>385</v>
      </c>
      <c r="T387" s="1"/>
      <c r="U387" s="1"/>
      <c r="V387" s="1" t="s">
        <v>14487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5438</v>
      </c>
      <c r="G388" s="1" t="s">
        <v>7095</v>
      </c>
      <c r="H388" s="1" t="s">
        <v>8735</v>
      </c>
      <c r="I388" s="1" t="s">
        <v>10376</v>
      </c>
      <c r="J388" s="1"/>
      <c r="K388" s="1" t="s">
        <v>11658</v>
      </c>
      <c r="L388" s="1" t="s">
        <v>386</v>
      </c>
      <c r="M388" s="1" t="s">
        <v>12044</v>
      </c>
      <c r="N388" s="1" t="s">
        <v>13330</v>
      </c>
      <c r="O388" s="1" t="s">
        <v>386</v>
      </c>
      <c r="P388" s="1" t="s">
        <v>13332</v>
      </c>
      <c r="Q388" s="1" t="s">
        <v>13332</v>
      </c>
      <c r="R388" s="1" t="s">
        <v>14481</v>
      </c>
      <c r="S388" s="1" t="s">
        <v>386</v>
      </c>
      <c r="T388" s="1"/>
      <c r="U388" s="1"/>
      <c r="V388" s="1" t="s">
        <v>14487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5439</v>
      </c>
      <c r="G389" s="1" t="s">
        <v>7096</v>
      </c>
      <c r="H389" s="1" t="s">
        <v>8736</v>
      </c>
      <c r="I389" s="1" t="s">
        <v>10377</v>
      </c>
      <c r="J389" s="1"/>
      <c r="K389" s="1" t="s">
        <v>11658</v>
      </c>
      <c r="L389" s="1" t="s">
        <v>387</v>
      </c>
      <c r="M389" s="1" t="s">
        <v>12045</v>
      </c>
      <c r="N389" s="1" t="s">
        <v>13330</v>
      </c>
      <c r="O389" s="1" t="s">
        <v>387</v>
      </c>
      <c r="P389" s="1" t="s">
        <v>13332</v>
      </c>
      <c r="Q389" s="1" t="s">
        <v>13332</v>
      </c>
      <c r="R389" s="1" t="s">
        <v>14481</v>
      </c>
      <c r="S389" s="1" t="s">
        <v>387</v>
      </c>
      <c r="T389" s="1"/>
      <c r="U389" s="1"/>
      <c r="V389" s="1" t="s">
        <v>14487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5440</v>
      </c>
      <c r="G390" s="1" t="s">
        <v>7097</v>
      </c>
      <c r="H390" s="1" t="s">
        <v>8737</v>
      </c>
      <c r="I390" s="1" t="s">
        <v>10378</v>
      </c>
      <c r="J390" s="1"/>
      <c r="K390" s="1" t="s">
        <v>11658</v>
      </c>
      <c r="L390" s="1" t="s">
        <v>388</v>
      </c>
      <c r="M390" s="1" t="s">
        <v>12046</v>
      </c>
      <c r="N390" s="1" t="s">
        <v>13330</v>
      </c>
      <c r="O390" s="1" t="s">
        <v>388</v>
      </c>
      <c r="P390" s="1" t="s">
        <v>13332</v>
      </c>
      <c r="Q390" s="1" t="s">
        <v>13332</v>
      </c>
      <c r="R390" s="1" t="s">
        <v>14481</v>
      </c>
      <c r="S390" s="1" t="s">
        <v>388</v>
      </c>
      <c r="T390" s="1"/>
      <c r="U390" s="1"/>
      <c r="V390" s="1" t="s">
        <v>14487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5441</v>
      </c>
      <c r="G391" s="1" t="s">
        <v>7098</v>
      </c>
      <c r="H391" s="1" t="s">
        <v>8738</v>
      </c>
      <c r="I391" s="1" t="s">
        <v>10379</v>
      </c>
      <c r="J391" s="1"/>
      <c r="K391" s="1" t="s">
        <v>11658</v>
      </c>
      <c r="L391" s="1" t="s">
        <v>389</v>
      </c>
      <c r="M391" s="1" t="s">
        <v>12047</v>
      </c>
      <c r="N391" s="1" t="s">
        <v>13330</v>
      </c>
      <c r="O391" s="1" t="s">
        <v>389</v>
      </c>
      <c r="P391" s="1" t="s">
        <v>13332</v>
      </c>
      <c r="Q391" s="1" t="s">
        <v>13332</v>
      </c>
      <c r="R391" s="1" t="s">
        <v>14481</v>
      </c>
      <c r="S391" s="1" t="s">
        <v>389</v>
      </c>
      <c r="T391" s="1"/>
      <c r="U391" s="1"/>
      <c r="V391" s="1" t="s">
        <v>14487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5442</v>
      </c>
      <c r="G392" s="1" t="s">
        <v>7099</v>
      </c>
      <c r="H392" s="1" t="s">
        <v>8739</v>
      </c>
      <c r="I392" s="1" t="s">
        <v>10380</v>
      </c>
      <c r="J392" s="1"/>
      <c r="K392" s="1" t="s">
        <v>11658</v>
      </c>
      <c r="L392" s="1" t="s">
        <v>390</v>
      </c>
      <c r="M392" s="1" t="s">
        <v>12048</v>
      </c>
      <c r="N392" s="1" t="s">
        <v>13330</v>
      </c>
      <c r="O392" s="1" t="s">
        <v>390</v>
      </c>
      <c r="P392" s="1" t="s">
        <v>13332</v>
      </c>
      <c r="Q392" s="1" t="s">
        <v>13332</v>
      </c>
      <c r="R392" s="1" t="s">
        <v>14481</v>
      </c>
      <c r="S392" s="1" t="s">
        <v>390</v>
      </c>
      <c r="T392" s="1"/>
      <c r="U392" s="1"/>
      <c r="V392" s="1" t="s">
        <v>14487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5443</v>
      </c>
      <c r="G393" s="1" t="s">
        <v>7100</v>
      </c>
      <c r="H393" s="1" t="s">
        <v>8740</v>
      </c>
      <c r="I393" s="1" t="s">
        <v>10381</v>
      </c>
      <c r="J393" s="1"/>
      <c r="K393" s="1" t="s">
        <v>11658</v>
      </c>
      <c r="L393" s="1" t="s">
        <v>391</v>
      </c>
      <c r="M393" s="1" t="s">
        <v>12049</v>
      </c>
      <c r="N393" s="1" t="s">
        <v>13330</v>
      </c>
      <c r="O393" s="1" t="s">
        <v>391</v>
      </c>
      <c r="P393" s="1" t="s">
        <v>13332</v>
      </c>
      <c r="Q393" s="1" t="s">
        <v>13332</v>
      </c>
      <c r="R393" s="1" t="s">
        <v>14481</v>
      </c>
      <c r="S393" s="1" t="s">
        <v>391</v>
      </c>
      <c r="T393" s="1"/>
      <c r="U393" s="1"/>
      <c r="V393" s="1" t="s">
        <v>14487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5444</v>
      </c>
      <c r="G394" s="1" t="s">
        <v>7101</v>
      </c>
      <c r="H394" s="1" t="s">
        <v>8741</v>
      </c>
      <c r="I394" s="1" t="s">
        <v>10382</v>
      </c>
      <c r="J394" s="1"/>
      <c r="K394" s="1" t="s">
        <v>11658</v>
      </c>
      <c r="L394" s="1" t="s">
        <v>392</v>
      </c>
      <c r="M394" s="1" t="s">
        <v>12050</v>
      </c>
      <c r="N394" s="1" t="s">
        <v>13330</v>
      </c>
      <c r="O394" s="1" t="s">
        <v>392</v>
      </c>
      <c r="P394" s="1" t="s">
        <v>13332</v>
      </c>
      <c r="Q394" s="1" t="s">
        <v>13332</v>
      </c>
      <c r="R394" s="1" t="s">
        <v>14481</v>
      </c>
      <c r="S394" s="1" t="s">
        <v>392</v>
      </c>
      <c r="T394" s="1"/>
      <c r="U394" s="1"/>
      <c r="V394" s="1" t="s">
        <v>14487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5445</v>
      </c>
      <c r="G395" s="1" t="s">
        <v>7102</v>
      </c>
      <c r="H395" s="1" t="s">
        <v>8713</v>
      </c>
      <c r="I395" s="1" t="s">
        <v>10383</v>
      </c>
      <c r="J395" s="1"/>
      <c r="K395" s="1" t="s">
        <v>11658</v>
      </c>
      <c r="L395" s="1" t="s">
        <v>393</v>
      </c>
      <c r="M395" s="1" t="s">
        <v>12051</v>
      </c>
      <c r="N395" s="1" t="s">
        <v>13330</v>
      </c>
      <c r="O395" s="1" t="s">
        <v>393</v>
      </c>
      <c r="P395" s="1" t="s">
        <v>13332</v>
      </c>
      <c r="Q395" s="1" t="s">
        <v>13332</v>
      </c>
      <c r="R395" s="1" t="s">
        <v>14481</v>
      </c>
      <c r="S395" s="1" t="s">
        <v>393</v>
      </c>
      <c r="T395" s="1"/>
      <c r="U395" s="1"/>
      <c r="V395" s="1" t="s">
        <v>14487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5446</v>
      </c>
      <c r="G396" s="1" t="s">
        <v>7103</v>
      </c>
      <c r="H396" s="1" t="s">
        <v>8742</v>
      </c>
      <c r="I396" s="1" t="s">
        <v>10384</v>
      </c>
      <c r="J396" s="1"/>
      <c r="K396" s="1" t="s">
        <v>11658</v>
      </c>
      <c r="L396" s="1" t="s">
        <v>394</v>
      </c>
      <c r="M396" s="1" t="s">
        <v>12052</v>
      </c>
      <c r="N396" s="1" t="s">
        <v>13330</v>
      </c>
      <c r="O396" s="1" t="s">
        <v>394</v>
      </c>
      <c r="P396" s="1" t="s">
        <v>13332</v>
      </c>
      <c r="Q396" s="1" t="s">
        <v>13332</v>
      </c>
      <c r="R396" s="1" t="s">
        <v>14481</v>
      </c>
      <c r="S396" s="1" t="s">
        <v>394</v>
      </c>
      <c r="T396" s="1"/>
      <c r="U396" s="1"/>
      <c r="V396" s="1" t="s">
        <v>14487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5447</v>
      </c>
      <c r="G397" s="1" t="s">
        <v>7104</v>
      </c>
      <c r="H397" s="1" t="s">
        <v>8743</v>
      </c>
      <c r="I397" s="1" t="s">
        <v>10385</v>
      </c>
      <c r="J397" s="1"/>
      <c r="K397" s="1" t="s">
        <v>11658</v>
      </c>
      <c r="L397" s="1" t="s">
        <v>395</v>
      </c>
      <c r="M397" s="1" t="s">
        <v>12053</v>
      </c>
      <c r="N397" s="1" t="s">
        <v>13330</v>
      </c>
      <c r="O397" s="1" t="s">
        <v>395</v>
      </c>
      <c r="P397" s="1" t="s">
        <v>13332</v>
      </c>
      <c r="Q397" s="1" t="s">
        <v>13332</v>
      </c>
      <c r="R397" s="1" t="s">
        <v>14481</v>
      </c>
      <c r="S397" s="1" t="s">
        <v>395</v>
      </c>
      <c r="T397" s="1"/>
      <c r="U397" s="1"/>
      <c r="V397" s="1" t="s">
        <v>14487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5448</v>
      </c>
      <c r="G398" s="1" t="s">
        <v>7105</v>
      </c>
      <c r="H398" s="1" t="s">
        <v>8744</v>
      </c>
      <c r="I398" s="1" t="s">
        <v>10386</v>
      </c>
      <c r="J398" s="1"/>
      <c r="K398" s="1" t="s">
        <v>11658</v>
      </c>
      <c r="L398" s="1" t="s">
        <v>396</v>
      </c>
      <c r="M398" s="1" t="s">
        <v>12054</v>
      </c>
      <c r="N398" s="1" t="s">
        <v>13330</v>
      </c>
      <c r="O398" s="1" t="s">
        <v>396</v>
      </c>
      <c r="P398" s="1" t="s">
        <v>13332</v>
      </c>
      <c r="Q398" s="1" t="s">
        <v>13332</v>
      </c>
      <c r="R398" s="1" t="s">
        <v>14481</v>
      </c>
      <c r="S398" s="1" t="s">
        <v>396</v>
      </c>
      <c r="T398" s="1"/>
      <c r="U398" s="1"/>
      <c r="V398" s="1" t="s">
        <v>14487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5449</v>
      </c>
      <c r="G399" s="1" t="s">
        <v>7106</v>
      </c>
      <c r="H399" s="1" t="s">
        <v>8745</v>
      </c>
      <c r="I399" s="1" t="s">
        <v>10387</v>
      </c>
      <c r="J399" s="1"/>
      <c r="K399" s="1" t="s">
        <v>11658</v>
      </c>
      <c r="L399" s="1" t="s">
        <v>397</v>
      </c>
      <c r="M399" s="1" t="s">
        <v>12055</v>
      </c>
      <c r="N399" s="1" t="s">
        <v>13330</v>
      </c>
      <c r="O399" s="1" t="s">
        <v>397</v>
      </c>
      <c r="P399" s="1" t="s">
        <v>13332</v>
      </c>
      <c r="Q399" s="1" t="s">
        <v>13332</v>
      </c>
      <c r="R399" s="1" t="s">
        <v>14481</v>
      </c>
      <c r="S399" s="1" t="s">
        <v>397</v>
      </c>
      <c r="T399" s="1"/>
      <c r="U399" s="1"/>
      <c r="V399" s="1" t="s">
        <v>14487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5450</v>
      </c>
      <c r="G400" s="1" t="s">
        <v>3785</v>
      </c>
      <c r="H400" s="1" t="s">
        <v>8746</v>
      </c>
      <c r="I400" s="1" t="s">
        <v>10388</v>
      </c>
      <c r="J400" s="1"/>
      <c r="K400" s="1" t="s">
        <v>11658</v>
      </c>
      <c r="L400" s="1" t="s">
        <v>398</v>
      </c>
      <c r="M400" s="1" t="s">
        <v>12056</v>
      </c>
      <c r="N400" s="1" t="s">
        <v>13330</v>
      </c>
      <c r="O400" s="1" t="s">
        <v>398</v>
      </c>
      <c r="P400" s="1" t="s">
        <v>13332</v>
      </c>
      <c r="Q400" s="1" t="s">
        <v>13332</v>
      </c>
      <c r="R400" s="1" t="s">
        <v>14481</v>
      </c>
      <c r="S400" s="1" t="s">
        <v>398</v>
      </c>
      <c r="T400" s="1"/>
      <c r="U400" s="1"/>
      <c r="V400" s="1" t="s">
        <v>14487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5451</v>
      </c>
      <c r="G401" s="1" t="s">
        <v>7107</v>
      </c>
      <c r="H401" s="1" t="s">
        <v>8747</v>
      </c>
      <c r="I401" s="1" t="s">
        <v>10389</v>
      </c>
      <c r="J401" s="1"/>
      <c r="K401" s="1" t="s">
        <v>11658</v>
      </c>
      <c r="L401" s="1" t="s">
        <v>399</v>
      </c>
      <c r="M401" s="1" t="s">
        <v>12057</v>
      </c>
      <c r="N401" s="1" t="s">
        <v>13330</v>
      </c>
      <c r="O401" s="1" t="s">
        <v>399</v>
      </c>
      <c r="P401" s="1" t="s">
        <v>13332</v>
      </c>
      <c r="Q401" s="1" t="s">
        <v>13332</v>
      </c>
      <c r="R401" s="1" t="s">
        <v>14481</v>
      </c>
      <c r="S401" s="1" t="s">
        <v>399</v>
      </c>
      <c r="T401" s="1"/>
      <c r="U401" s="1"/>
      <c r="V401" s="1" t="s">
        <v>14487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5452</v>
      </c>
      <c r="G402" s="1" t="s">
        <v>7108</v>
      </c>
      <c r="H402" s="1" t="s">
        <v>8748</v>
      </c>
      <c r="I402" s="1" t="s">
        <v>10390</v>
      </c>
      <c r="J402" s="1"/>
      <c r="K402" s="1" t="s">
        <v>11658</v>
      </c>
      <c r="L402" s="1" t="s">
        <v>400</v>
      </c>
      <c r="M402" s="1" t="s">
        <v>12058</v>
      </c>
      <c r="N402" s="1" t="s">
        <v>13330</v>
      </c>
      <c r="O402" s="1" t="s">
        <v>400</v>
      </c>
      <c r="P402" s="1" t="s">
        <v>13332</v>
      </c>
      <c r="Q402" s="1" t="s">
        <v>13332</v>
      </c>
      <c r="R402" s="1" t="s">
        <v>14481</v>
      </c>
      <c r="S402" s="1" t="s">
        <v>400</v>
      </c>
      <c r="T402" s="1"/>
      <c r="U402" s="1"/>
      <c r="V402" s="1" t="s">
        <v>14487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5453</v>
      </c>
      <c r="G403" s="1" t="s">
        <v>7109</v>
      </c>
      <c r="H403" s="1" t="s">
        <v>8749</v>
      </c>
      <c r="I403" s="1" t="s">
        <v>10391</v>
      </c>
      <c r="J403" s="1"/>
      <c r="K403" s="1" t="s">
        <v>11658</v>
      </c>
      <c r="L403" s="1" t="s">
        <v>401</v>
      </c>
      <c r="M403" s="1" t="s">
        <v>12059</v>
      </c>
      <c r="N403" s="1" t="s">
        <v>13330</v>
      </c>
      <c r="O403" s="1" t="s">
        <v>401</v>
      </c>
      <c r="P403" s="1" t="s">
        <v>13332</v>
      </c>
      <c r="Q403" s="1" t="s">
        <v>13332</v>
      </c>
      <c r="R403" s="1" t="s">
        <v>14481</v>
      </c>
      <c r="S403" s="1" t="s">
        <v>401</v>
      </c>
      <c r="T403" s="1"/>
      <c r="U403" s="1"/>
      <c r="V403" s="1" t="s">
        <v>14487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5454</v>
      </c>
      <c r="G404" s="1" t="s">
        <v>7110</v>
      </c>
      <c r="H404" s="1" t="s">
        <v>8750</v>
      </c>
      <c r="I404" s="1" t="s">
        <v>10392</v>
      </c>
      <c r="J404" s="1"/>
      <c r="K404" s="1" t="s">
        <v>11658</v>
      </c>
      <c r="L404" s="1" t="s">
        <v>402</v>
      </c>
      <c r="M404" s="1" t="s">
        <v>12060</v>
      </c>
      <c r="N404" s="1" t="s">
        <v>13330</v>
      </c>
      <c r="O404" s="1" t="s">
        <v>402</v>
      </c>
      <c r="P404" s="1" t="s">
        <v>13332</v>
      </c>
      <c r="Q404" s="1" t="s">
        <v>13332</v>
      </c>
      <c r="R404" s="1" t="s">
        <v>14481</v>
      </c>
      <c r="S404" s="1" t="s">
        <v>402</v>
      </c>
      <c r="T404" s="1"/>
      <c r="U404" s="1"/>
      <c r="V404" s="1" t="s">
        <v>14487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5455</v>
      </c>
      <c r="G405" s="1" t="s">
        <v>7111</v>
      </c>
      <c r="H405" s="1" t="s">
        <v>8751</v>
      </c>
      <c r="I405" s="1" t="s">
        <v>10393</v>
      </c>
      <c r="J405" s="1"/>
      <c r="K405" s="1" t="s">
        <v>11658</v>
      </c>
      <c r="L405" s="1" t="s">
        <v>403</v>
      </c>
      <c r="M405" s="1" t="s">
        <v>12061</v>
      </c>
      <c r="N405" s="1" t="s">
        <v>13330</v>
      </c>
      <c r="O405" s="1" t="s">
        <v>403</v>
      </c>
      <c r="P405" s="1" t="s">
        <v>13332</v>
      </c>
      <c r="Q405" s="1" t="s">
        <v>13332</v>
      </c>
      <c r="R405" s="1" t="s">
        <v>14481</v>
      </c>
      <c r="S405" s="1" t="s">
        <v>403</v>
      </c>
      <c r="T405" s="1"/>
      <c r="U405" s="1"/>
      <c r="V405" s="1" t="s">
        <v>14487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5456</v>
      </c>
      <c r="G406" s="1" t="s">
        <v>7112</v>
      </c>
      <c r="H406" s="1" t="s">
        <v>8752</v>
      </c>
      <c r="I406" s="1" t="s">
        <v>10394</v>
      </c>
      <c r="J406" s="1"/>
      <c r="K406" s="1" t="s">
        <v>11658</v>
      </c>
      <c r="L406" s="1" t="s">
        <v>404</v>
      </c>
      <c r="M406" s="1" t="s">
        <v>12062</v>
      </c>
      <c r="N406" s="1" t="s">
        <v>13330</v>
      </c>
      <c r="O406" s="1" t="s">
        <v>404</v>
      </c>
      <c r="P406" s="1" t="s">
        <v>13332</v>
      </c>
      <c r="Q406" s="1" t="s">
        <v>13332</v>
      </c>
      <c r="R406" s="1" t="s">
        <v>14481</v>
      </c>
      <c r="S406" s="1" t="s">
        <v>404</v>
      </c>
      <c r="T406" s="1"/>
      <c r="U406" s="1"/>
      <c r="V406" s="1" t="s">
        <v>14487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5457</v>
      </c>
      <c r="G407" s="1" t="s">
        <v>7113</v>
      </c>
      <c r="H407" s="1" t="s">
        <v>8753</v>
      </c>
      <c r="I407" s="1" t="s">
        <v>10395</v>
      </c>
      <c r="J407" s="1"/>
      <c r="K407" s="1" t="s">
        <v>11658</v>
      </c>
      <c r="L407" s="1" t="s">
        <v>405</v>
      </c>
      <c r="M407" s="1" t="s">
        <v>12063</v>
      </c>
      <c r="N407" s="1" t="s">
        <v>13330</v>
      </c>
      <c r="O407" s="1" t="s">
        <v>405</v>
      </c>
      <c r="P407" s="1" t="s">
        <v>13332</v>
      </c>
      <c r="Q407" s="1" t="s">
        <v>13332</v>
      </c>
      <c r="R407" s="1" t="s">
        <v>14481</v>
      </c>
      <c r="S407" s="1" t="s">
        <v>405</v>
      </c>
      <c r="T407" s="1"/>
      <c r="U407" s="1"/>
      <c r="V407" s="1" t="s">
        <v>14487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5458</v>
      </c>
      <c r="G408" s="1" t="s">
        <v>7114</v>
      </c>
      <c r="H408" s="1" t="s">
        <v>8754</v>
      </c>
      <c r="I408" s="1" t="s">
        <v>10396</v>
      </c>
      <c r="J408" s="1"/>
      <c r="K408" s="1" t="s">
        <v>11658</v>
      </c>
      <c r="L408" s="1" t="s">
        <v>406</v>
      </c>
      <c r="M408" s="1" t="s">
        <v>12064</v>
      </c>
      <c r="N408" s="1" t="s">
        <v>13330</v>
      </c>
      <c r="O408" s="1" t="s">
        <v>406</v>
      </c>
      <c r="P408" s="1" t="s">
        <v>13332</v>
      </c>
      <c r="Q408" s="1" t="s">
        <v>13332</v>
      </c>
      <c r="R408" s="1" t="s">
        <v>14481</v>
      </c>
      <c r="S408" s="1" t="s">
        <v>406</v>
      </c>
      <c r="T408" s="1"/>
      <c r="U408" s="1"/>
      <c r="V408" s="1" t="s">
        <v>14487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5459</v>
      </c>
      <c r="G409" s="1" t="s">
        <v>3794</v>
      </c>
      <c r="H409" s="1" t="s">
        <v>8755</v>
      </c>
      <c r="I409" s="1" t="s">
        <v>10397</v>
      </c>
      <c r="J409" s="1"/>
      <c r="K409" s="1" t="s">
        <v>11658</v>
      </c>
      <c r="L409" s="1" t="s">
        <v>407</v>
      </c>
      <c r="M409" s="1" t="s">
        <v>12065</v>
      </c>
      <c r="N409" s="1" t="s">
        <v>13330</v>
      </c>
      <c r="O409" s="1" t="s">
        <v>407</v>
      </c>
      <c r="P409" s="1" t="s">
        <v>13332</v>
      </c>
      <c r="Q409" s="1" t="s">
        <v>13332</v>
      </c>
      <c r="R409" s="1" t="s">
        <v>14481</v>
      </c>
      <c r="S409" s="1" t="s">
        <v>407</v>
      </c>
      <c r="T409" s="1"/>
      <c r="U409" s="1"/>
      <c r="V409" s="1" t="s">
        <v>14487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5460</v>
      </c>
      <c r="G410" s="1" t="s">
        <v>7115</v>
      </c>
      <c r="H410" s="1" t="s">
        <v>8756</v>
      </c>
      <c r="I410" s="1" t="s">
        <v>10398</v>
      </c>
      <c r="J410" s="1"/>
      <c r="K410" s="1" t="s">
        <v>11658</v>
      </c>
      <c r="L410" s="1" t="s">
        <v>408</v>
      </c>
      <c r="M410" s="1" t="s">
        <v>12066</v>
      </c>
      <c r="N410" s="1" t="s">
        <v>13330</v>
      </c>
      <c r="O410" s="1" t="s">
        <v>408</v>
      </c>
      <c r="P410" s="1" t="s">
        <v>13332</v>
      </c>
      <c r="Q410" s="1" t="s">
        <v>13332</v>
      </c>
      <c r="R410" s="1" t="s">
        <v>14481</v>
      </c>
      <c r="S410" s="1" t="s">
        <v>408</v>
      </c>
      <c r="T410" s="1"/>
      <c r="U410" s="1"/>
      <c r="V410" s="1" t="s">
        <v>14487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5461</v>
      </c>
      <c r="G411" s="1" t="s">
        <v>7116</v>
      </c>
      <c r="H411" s="1" t="s">
        <v>8757</v>
      </c>
      <c r="I411" s="1" t="s">
        <v>10399</v>
      </c>
      <c r="J411" s="1"/>
      <c r="K411" s="1" t="s">
        <v>11658</v>
      </c>
      <c r="L411" s="1" t="s">
        <v>409</v>
      </c>
      <c r="M411" s="1" t="s">
        <v>12067</v>
      </c>
      <c r="N411" s="1" t="s">
        <v>13330</v>
      </c>
      <c r="O411" s="1" t="s">
        <v>409</v>
      </c>
      <c r="P411" s="1" t="s">
        <v>13332</v>
      </c>
      <c r="Q411" s="1" t="s">
        <v>13332</v>
      </c>
      <c r="R411" s="1" t="s">
        <v>14481</v>
      </c>
      <c r="S411" s="1" t="s">
        <v>409</v>
      </c>
      <c r="T411" s="1"/>
      <c r="U411" s="1"/>
      <c r="V411" s="1" t="s">
        <v>14487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5462</v>
      </c>
      <c r="G412" s="1" t="s">
        <v>7117</v>
      </c>
      <c r="H412" s="1" t="s">
        <v>8758</v>
      </c>
      <c r="I412" s="1" t="s">
        <v>10400</v>
      </c>
      <c r="J412" s="1"/>
      <c r="K412" s="1" t="s">
        <v>11658</v>
      </c>
      <c r="L412" s="1" t="s">
        <v>410</v>
      </c>
      <c r="M412" s="1" t="s">
        <v>12068</v>
      </c>
      <c r="N412" s="1" t="s">
        <v>13330</v>
      </c>
      <c r="O412" s="1" t="s">
        <v>410</v>
      </c>
      <c r="P412" s="1" t="s">
        <v>13332</v>
      </c>
      <c r="Q412" s="1" t="s">
        <v>13332</v>
      </c>
      <c r="R412" s="1" t="s">
        <v>14481</v>
      </c>
      <c r="S412" s="1" t="s">
        <v>410</v>
      </c>
      <c r="T412" s="1"/>
      <c r="U412" s="1"/>
      <c r="V412" s="1" t="s">
        <v>14487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5463</v>
      </c>
      <c r="G413" s="1" t="s">
        <v>7118</v>
      </c>
      <c r="H413" s="1" t="s">
        <v>8759</v>
      </c>
      <c r="I413" s="1" t="s">
        <v>10401</v>
      </c>
      <c r="J413" s="1"/>
      <c r="K413" s="1" t="s">
        <v>11658</v>
      </c>
      <c r="L413" s="1" t="s">
        <v>411</v>
      </c>
      <c r="M413" s="1" t="s">
        <v>12069</v>
      </c>
      <c r="N413" s="1" t="s">
        <v>13330</v>
      </c>
      <c r="O413" s="1" t="s">
        <v>411</v>
      </c>
      <c r="P413" s="1" t="s">
        <v>13332</v>
      </c>
      <c r="Q413" s="1" t="s">
        <v>13332</v>
      </c>
      <c r="R413" s="1" t="s">
        <v>14481</v>
      </c>
      <c r="S413" s="1" t="s">
        <v>411</v>
      </c>
      <c r="T413" s="1"/>
      <c r="U413" s="1"/>
      <c r="V413" s="1" t="s">
        <v>14487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5464</v>
      </c>
      <c r="G414" s="1" t="s">
        <v>7119</v>
      </c>
      <c r="H414" s="1" t="s">
        <v>8760</v>
      </c>
      <c r="I414" s="1" t="s">
        <v>10402</v>
      </c>
      <c r="J414" s="1"/>
      <c r="K414" s="1" t="s">
        <v>11658</v>
      </c>
      <c r="L414" s="1" t="s">
        <v>412</v>
      </c>
      <c r="M414" s="1" t="s">
        <v>12070</v>
      </c>
      <c r="N414" s="1" t="s">
        <v>13330</v>
      </c>
      <c r="O414" s="1" t="s">
        <v>412</v>
      </c>
      <c r="P414" s="1" t="s">
        <v>13332</v>
      </c>
      <c r="Q414" s="1" t="s">
        <v>13332</v>
      </c>
      <c r="R414" s="1" t="s">
        <v>14481</v>
      </c>
      <c r="S414" s="1" t="s">
        <v>412</v>
      </c>
      <c r="T414" s="1"/>
      <c r="U414" s="1"/>
      <c r="V414" s="1" t="s">
        <v>14487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5465</v>
      </c>
      <c r="G415" s="1" t="s">
        <v>7120</v>
      </c>
      <c r="H415" s="1" t="s">
        <v>8761</v>
      </c>
      <c r="I415" s="1" t="s">
        <v>10403</v>
      </c>
      <c r="J415" s="1"/>
      <c r="K415" s="1" t="s">
        <v>11658</v>
      </c>
      <c r="L415" s="1" t="s">
        <v>413</v>
      </c>
      <c r="M415" s="1" t="s">
        <v>12071</v>
      </c>
      <c r="N415" s="1" t="s">
        <v>13330</v>
      </c>
      <c r="O415" s="1" t="s">
        <v>413</v>
      </c>
      <c r="P415" s="1" t="s">
        <v>13332</v>
      </c>
      <c r="Q415" s="1" t="s">
        <v>13332</v>
      </c>
      <c r="R415" s="1" t="s">
        <v>14481</v>
      </c>
      <c r="S415" s="1" t="s">
        <v>413</v>
      </c>
      <c r="T415" s="1"/>
      <c r="U415" s="1"/>
      <c r="V415" s="1" t="s">
        <v>14487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5466</v>
      </c>
      <c r="G416" s="1" t="s">
        <v>7121</v>
      </c>
      <c r="H416" s="1" t="s">
        <v>8762</v>
      </c>
      <c r="I416" s="1" t="s">
        <v>10404</v>
      </c>
      <c r="J416" s="1"/>
      <c r="K416" s="1" t="s">
        <v>11658</v>
      </c>
      <c r="L416" s="1" t="s">
        <v>414</v>
      </c>
      <c r="M416" s="1" t="s">
        <v>12072</v>
      </c>
      <c r="N416" s="1" t="s">
        <v>13330</v>
      </c>
      <c r="O416" s="1" t="s">
        <v>414</v>
      </c>
      <c r="P416" s="1" t="s">
        <v>13332</v>
      </c>
      <c r="Q416" s="1" t="s">
        <v>13332</v>
      </c>
      <c r="R416" s="1" t="s">
        <v>14481</v>
      </c>
      <c r="S416" s="1" t="s">
        <v>414</v>
      </c>
      <c r="T416" s="1"/>
      <c r="U416" s="1"/>
      <c r="V416" s="1" t="s">
        <v>14487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5467</v>
      </c>
      <c r="G417" s="1" t="s">
        <v>7122</v>
      </c>
      <c r="H417" s="1" t="s">
        <v>8763</v>
      </c>
      <c r="I417" s="1" t="s">
        <v>10405</v>
      </c>
      <c r="J417" s="1"/>
      <c r="K417" s="1" t="s">
        <v>11658</v>
      </c>
      <c r="L417" s="1" t="s">
        <v>415</v>
      </c>
      <c r="M417" s="1" t="s">
        <v>12073</v>
      </c>
      <c r="N417" s="1" t="s">
        <v>13330</v>
      </c>
      <c r="O417" s="1" t="s">
        <v>415</v>
      </c>
      <c r="P417" s="1" t="s">
        <v>13332</v>
      </c>
      <c r="Q417" s="1" t="s">
        <v>13332</v>
      </c>
      <c r="R417" s="1" t="s">
        <v>14481</v>
      </c>
      <c r="S417" s="1" t="s">
        <v>415</v>
      </c>
      <c r="T417" s="1"/>
      <c r="U417" s="1"/>
      <c r="V417" s="1" t="s">
        <v>14487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5468</v>
      </c>
      <c r="G418" s="1" t="s">
        <v>7123</v>
      </c>
      <c r="H418" s="1" t="s">
        <v>8764</v>
      </c>
      <c r="I418" s="1" t="s">
        <v>10406</v>
      </c>
      <c r="J418" s="1"/>
      <c r="K418" s="1" t="s">
        <v>11658</v>
      </c>
      <c r="L418" s="1" t="s">
        <v>416</v>
      </c>
      <c r="M418" s="1" t="s">
        <v>12074</v>
      </c>
      <c r="N418" s="1" t="s">
        <v>13330</v>
      </c>
      <c r="O418" s="1" t="s">
        <v>416</v>
      </c>
      <c r="P418" s="1" t="s">
        <v>13332</v>
      </c>
      <c r="Q418" s="1" t="s">
        <v>13332</v>
      </c>
      <c r="R418" s="1" t="s">
        <v>14481</v>
      </c>
      <c r="S418" s="1" t="s">
        <v>416</v>
      </c>
      <c r="T418" s="1"/>
      <c r="U418" s="1"/>
      <c r="V418" s="1" t="s">
        <v>14487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5469</v>
      </c>
      <c r="G419" s="1" t="s">
        <v>7124</v>
      </c>
      <c r="H419" s="1" t="s">
        <v>8765</v>
      </c>
      <c r="I419" s="1" t="s">
        <v>10407</v>
      </c>
      <c r="J419" s="1"/>
      <c r="K419" s="1" t="s">
        <v>11658</v>
      </c>
      <c r="L419" s="1" t="s">
        <v>417</v>
      </c>
      <c r="M419" s="1" t="s">
        <v>12075</v>
      </c>
      <c r="N419" s="1" t="s">
        <v>13330</v>
      </c>
      <c r="O419" s="1" t="s">
        <v>417</v>
      </c>
      <c r="P419" s="1" t="s">
        <v>13332</v>
      </c>
      <c r="Q419" s="1" t="s">
        <v>13332</v>
      </c>
      <c r="R419" s="1" t="s">
        <v>14481</v>
      </c>
      <c r="S419" s="1" t="s">
        <v>417</v>
      </c>
      <c r="T419" s="1"/>
      <c r="U419" s="1"/>
      <c r="V419" s="1" t="s">
        <v>14487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5470</v>
      </c>
      <c r="G420" s="1" t="s">
        <v>7125</v>
      </c>
      <c r="H420" s="1" t="s">
        <v>8766</v>
      </c>
      <c r="I420" s="1" t="s">
        <v>10408</v>
      </c>
      <c r="J420" s="1"/>
      <c r="K420" s="1" t="s">
        <v>11658</v>
      </c>
      <c r="L420" s="1" t="s">
        <v>418</v>
      </c>
      <c r="M420" s="1" t="s">
        <v>12076</v>
      </c>
      <c r="N420" s="1" t="s">
        <v>13330</v>
      </c>
      <c r="O420" s="1" t="s">
        <v>418</v>
      </c>
      <c r="P420" s="1" t="s">
        <v>13332</v>
      </c>
      <c r="Q420" s="1" t="s">
        <v>13332</v>
      </c>
      <c r="R420" s="1" t="s">
        <v>14481</v>
      </c>
      <c r="S420" s="1" t="s">
        <v>418</v>
      </c>
      <c r="T420" s="1"/>
      <c r="U420" s="1"/>
      <c r="V420" s="1" t="s">
        <v>14487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5471</v>
      </c>
      <c r="G421" s="1" t="s">
        <v>7126</v>
      </c>
      <c r="H421" s="1" t="s">
        <v>8767</v>
      </c>
      <c r="I421" s="1" t="s">
        <v>10409</v>
      </c>
      <c r="J421" s="1"/>
      <c r="K421" s="1" t="s">
        <v>11658</v>
      </c>
      <c r="L421" s="1" t="s">
        <v>419</v>
      </c>
      <c r="M421" s="1" t="s">
        <v>12077</v>
      </c>
      <c r="N421" s="1" t="s">
        <v>13330</v>
      </c>
      <c r="O421" s="1" t="s">
        <v>419</v>
      </c>
      <c r="P421" s="1" t="s">
        <v>13332</v>
      </c>
      <c r="Q421" s="1" t="s">
        <v>13332</v>
      </c>
      <c r="R421" s="1" t="s">
        <v>14481</v>
      </c>
      <c r="S421" s="1" t="s">
        <v>419</v>
      </c>
      <c r="T421" s="1"/>
      <c r="U421" s="1"/>
      <c r="V421" s="1" t="s">
        <v>14487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5472</v>
      </c>
      <c r="G422" s="1" t="s">
        <v>7127</v>
      </c>
      <c r="H422" s="1" t="s">
        <v>8768</v>
      </c>
      <c r="I422" s="1" t="s">
        <v>10410</v>
      </c>
      <c r="J422" s="1"/>
      <c r="K422" s="1" t="s">
        <v>11658</v>
      </c>
      <c r="L422" s="1" t="s">
        <v>420</v>
      </c>
      <c r="M422" s="1" t="s">
        <v>12078</v>
      </c>
      <c r="N422" s="1" t="s">
        <v>13330</v>
      </c>
      <c r="O422" s="1" t="s">
        <v>420</v>
      </c>
      <c r="P422" s="1" t="s">
        <v>13333</v>
      </c>
      <c r="Q422" s="1" t="s">
        <v>13337</v>
      </c>
      <c r="R422" s="1" t="s">
        <v>14481</v>
      </c>
      <c r="S422" s="1" t="s">
        <v>420</v>
      </c>
      <c r="T422" s="1" t="s">
        <v>14483</v>
      </c>
      <c r="U422" s="1"/>
      <c r="V422" s="1" t="s">
        <v>14487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5473</v>
      </c>
      <c r="G423" s="1" t="s">
        <v>7128</v>
      </c>
      <c r="H423" s="1" t="s">
        <v>8769</v>
      </c>
      <c r="I423" s="1" t="s">
        <v>10411</v>
      </c>
      <c r="J423" s="1"/>
      <c r="K423" s="1" t="s">
        <v>11658</v>
      </c>
      <c r="L423" s="1" t="s">
        <v>421</v>
      </c>
      <c r="M423" s="1" t="s">
        <v>12079</v>
      </c>
      <c r="N423" s="1" t="s">
        <v>13330</v>
      </c>
      <c r="O423" s="1" t="s">
        <v>421</v>
      </c>
      <c r="P423" s="1" t="s">
        <v>13333</v>
      </c>
      <c r="Q423" s="1" t="s">
        <v>13338</v>
      </c>
      <c r="R423" s="1" t="s">
        <v>14481</v>
      </c>
      <c r="S423" s="1" t="s">
        <v>421</v>
      </c>
      <c r="T423" s="1"/>
      <c r="U423" s="1"/>
      <c r="V423" s="1" t="s">
        <v>14487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5474</v>
      </c>
      <c r="G424" s="1" t="s">
        <v>7129</v>
      </c>
      <c r="H424" s="1" t="s">
        <v>8770</v>
      </c>
      <c r="I424" s="1" t="s">
        <v>10412</v>
      </c>
      <c r="J424" s="1"/>
      <c r="K424" s="1" t="s">
        <v>11658</v>
      </c>
      <c r="L424" s="1" t="s">
        <v>422</v>
      </c>
      <c r="M424" s="1" t="s">
        <v>12080</v>
      </c>
      <c r="N424" s="1" t="s">
        <v>13330</v>
      </c>
      <c r="O424" s="1" t="s">
        <v>422</v>
      </c>
      <c r="P424" s="1" t="s">
        <v>13333</v>
      </c>
      <c r="Q424" s="1" t="s">
        <v>13339</v>
      </c>
      <c r="R424" s="1" t="s">
        <v>14481</v>
      </c>
      <c r="S424" s="1" t="s">
        <v>422</v>
      </c>
      <c r="T424" s="1"/>
      <c r="U424" s="1"/>
      <c r="V424" s="1" t="s">
        <v>14487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5475</v>
      </c>
      <c r="G425" s="1" t="s">
        <v>7130</v>
      </c>
      <c r="H425" s="1" t="s">
        <v>8771</v>
      </c>
      <c r="I425" s="1" t="s">
        <v>10413</v>
      </c>
      <c r="J425" s="1"/>
      <c r="K425" s="1" t="s">
        <v>11658</v>
      </c>
      <c r="L425" s="1" t="s">
        <v>423</v>
      </c>
      <c r="M425" s="1" t="s">
        <v>12081</v>
      </c>
      <c r="N425" s="1" t="s">
        <v>13330</v>
      </c>
      <c r="O425" s="1" t="s">
        <v>423</v>
      </c>
      <c r="P425" s="1" t="s">
        <v>13333</v>
      </c>
      <c r="Q425" s="1" t="s">
        <v>13340</v>
      </c>
      <c r="R425" s="1" t="s">
        <v>14481</v>
      </c>
      <c r="S425" s="1" t="s">
        <v>423</v>
      </c>
      <c r="T425" s="1"/>
      <c r="U425" s="1"/>
      <c r="V425" s="1" t="s">
        <v>14487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5476</v>
      </c>
      <c r="G426" s="1" t="s">
        <v>7131</v>
      </c>
      <c r="H426" s="1" t="s">
        <v>8772</v>
      </c>
      <c r="I426" s="1" t="s">
        <v>10414</v>
      </c>
      <c r="J426" s="1"/>
      <c r="K426" s="1" t="s">
        <v>11658</v>
      </c>
      <c r="L426" s="1" t="s">
        <v>424</v>
      </c>
      <c r="M426" s="1" t="s">
        <v>12082</v>
      </c>
      <c r="N426" s="1" t="s">
        <v>13330</v>
      </c>
      <c r="O426" s="1" t="s">
        <v>424</v>
      </c>
      <c r="P426" s="1" t="s">
        <v>13333</v>
      </c>
      <c r="Q426" s="1" t="s">
        <v>13341</v>
      </c>
      <c r="R426" s="1" t="s">
        <v>14481</v>
      </c>
      <c r="S426" s="1" t="s">
        <v>424</v>
      </c>
      <c r="T426" s="1"/>
      <c r="U426" s="1"/>
      <c r="V426" s="1" t="s">
        <v>14487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5477</v>
      </c>
      <c r="G427" s="1" t="s">
        <v>7132</v>
      </c>
      <c r="H427" s="1" t="s">
        <v>8773</v>
      </c>
      <c r="I427" s="1" t="s">
        <v>10415</v>
      </c>
      <c r="J427" s="1"/>
      <c r="K427" s="1" t="s">
        <v>11658</v>
      </c>
      <c r="L427" s="1" t="s">
        <v>425</v>
      </c>
      <c r="M427" s="1" t="s">
        <v>12083</v>
      </c>
      <c r="N427" s="1" t="s">
        <v>13330</v>
      </c>
      <c r="O427" s="1" t="s">
        <v>425</v>
      </c>
      <c r="P427" s="1" t="s">
        <v>13333</v>
      </c>
      <c r="Q427" s="1" t="s">
        <v>13342</v>
      </c>
      <c r="R427" s="1" t="s">
        <v>14481</v>
      </c>
      <c r="S427" s="1" t="s">
        <v>425</v>
      </c>
      <c r="T427" s="1"/>
      <c r="U427" s="1"/>
      <c r="V427" s="1" t="s">
        <v>14487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5478</v>
      </c>
      <c r="G428" s="1" t="s">
        <v>7133</v>
      </c>
      <c r="H428" s="1" t="s">
        <v>7133</v>
      </c>
      <c r="I428" s="1" t="s">
        <v>10416</v>
      </c>
      <c r="J428" s="1"/>
      <c r="K428" s="1" t="s">
        <v>11658</v>
      </c>
      <c r="L428" s="1" t="s">
        <v>426</v>
      </c>
      <c r="M428" s="1" t="s">
        <v>12084</v>
      </c>
      <c r="N428" s="1" t="s">
        <v>13330</v>
      </c>
      <c r="O428" s="1" t="s">
        <v>426</v>
      </c>
      <c r="P428" s="1" t="s">
        <v>13333</v>
      </c>
      <c r="Q428" s="1" t="s">
        <v>13343</v>
      </c>
      <c r="R428" s="1" t="s">
        <v>14481</v>
      </c>
      <c r="S428" s="1" t="s">
        <v>426</v>
      </c>
      <c r="T428" s="1"/>
      <c r="U428" s="1"/>
      <c r="V428" s="1" t="s">
        <v>14487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5479</v>
      </c>
      <c r="G429" s="1" t="s">
        <v>7134</v>
      </c>
      <c r="H429" s="1" t="s">
        <v>8774</v>
      </c>
      <c r="I429" s="1" t="s">
        <v>10417</v>
      </c>
      <c r="J429" s="1"/>
      <c r="K429" s="1" t="s">
        <v>11658</v>
      </c>
      <c r="L429" s="1" t="s">
        <v>427</v>
      </c>
      <c r="M429" s="1" t="s">
        <v>12085</v>
      </c>
      <c r="N429" s="1" t="s">
        <v>13330</v>
      </c>
      <c r="O429" s="1" t="s">
        <v>427</v>
      </c>
      <c r="P429" s="1" t="s">
        <v>13333</v>
      </c>
      <c r="Q429" s="1" t="s">
        <v>13344</v>
      </c>
      <c r="R429" s="1" t="s">
        <v>14481</v>
      </c>
      <c r="S429" s="1" t="s">
        <v>427</v>
      </c>
      <c r="T429" s="1"/>
      <c r="U429" s="1"/>
      <c r="V429" s="1" t="s">
        <v>14487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5480</v>
      </c>
      <c r="G430" s="1" t="s">
        <v>7135</v>
      </c>
      <c r="H430" s="1" t="s">
        <v>8775</v>
      </c>
      <c r="I430" s="1" t="s">
        <v>10418</v>
      </c>
      <c r="J430" s="1"/>
      <c r="K430" s="1" t="s">
        <v>11658</v>
      </c>
      <c r="L430" s="1" t="s">
        <v>428</v>
      </c>
      <c r="M430" s="1" t="s">
        <v>12086</v>
      </c>
      <c r="N430" s="1" t="s">
        <v>13330</v>
      </c>
      <c r="O430" s="1" t="s">
        <v>428</v>
      </c>
      <c r="P430" s="1" t="s">
        <v>13333</v>
      </c>
      <c r="Q430" s="1" t="s">
        <v>13345</v>
      </c>
      <c r="R430" s="1" t="s">
        <v>14481</v>
      </c>
      <c r="S430" s="1" t="s">
        <v>428</v>
      </c>
      <c r="T430" s="1"/>
      <c r="U430" s="1"/>
      <c r="V430" s="1" t="s">
        <v>14487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5481</v>
      </c>
      <c r="G431" s="1" t="s">
        <v>7136</v>
      </c>
      <c r="H431" s="1" t="s">
        <v>8776</v>
      </c>
      <c r="I431" s="1" t="s">
        <v>10419</v>
      </c>
      <c r="J431" s="1"/>
      <c r="K431" s="1" t="s">
        <v>11658</v>
      </c>
      <c r="L431" s="1" t="s">
        <v>429</v>
      </c>
      <c r="M431" s="1" t="s">
        <v>12087</v>
      </c>
      <c r="N431" s="1" t="s">
        <v>13330</v>
      </c>
      <c r="O431" s="1" t="s">
        <v>429</v>
      </c>
      <c r="P431" s="1" t="s">
        <v>13333</v>
      </c>
      <c r="Q431" s="1" t="s">
        <v>13346</v>
      </c>
      <c r="R431" s="1" t="s">
        <v>14481</v>
      </c>
      <c r="S431" s="1" t="s">
        <v>429</v>
      </c>
      <c r="T431" s="1"/>
      <c r="U431" s="1"/>
      <c r="V431" s="1" t="s">
        <v>14487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5482</v>
      </c>
      <c r="G432" s="1" t="s">
        <v>7137</v>
      </c>
      <c r="H432" s="1" t="s">
        <v>8777</v>
      </c>
      <c r="I432" s="1" t="s">
        <v>10420</v>
      </c>
      <c r="J432" s="1"/>
      <c r="K432" s="1" t="s">
        <v>11658</v>
      </c>
      <c r="L432" s="1" t="s">
        <v>430</v>
      </c>
      <c r="M432" s="1" t="s">
        <v>12088</v>
      </c>
      <c r="N432" s="1" t="s">
        <v>13330</v>
      </c>
      <c r="O432" s="1" t="s">
        <v>430</v>
      </c>
      <c r="P432" s="1" t="s">
        <v>13333</v>
      </c>
      <c r="Q432" s="1" t="s">
        <v>13347</v>
      </c>
      <c r="R432" s="1" t="s">
        <v>14481</v>
      </c>
      <c r="S432" s="1" t="s">
        <v>430</v>
      </c>
      <c r="T432" s="1"/>
      <c r="U432" s="1"/>
      <c r="V432" s="1" t="s">
        <v>14487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5483</v>
      </c>
      <c r="G433" s="1" t="s">
        <v>7138</v>
      </c>
      <c r="H433" s="1" t="s">
        <v>8778</v>
      </c>
      <c r="I433" s="1" t="s">
        <v>10421</v>
      </c>
      <c r="J433" s="1"/>
      <c r="K433" s="1" t="s">
        <v>11658</v>
      </c>
      <c r="L433" s="1" t="s">
        <v>431</v>
      </c>
      <c r="M433" s="1" t="s">
        <v>12089</v>
      </c>
      <c r="N433" s="1" t="s">
        <v>13330</v>
      </c>
      <c r="O433" s="1" t="s">
        <v>431</v>
      </c>
      <c r="P433" s="1" t="s">
        <v>13333</v>
      </c>
      <c r="Q433" s="1" t="s">
        <v>13348</v>
      </c>
      <c r="R433" s="1" t="s">
        <v>14481</v>
      </c>
      <c r="S433" s="1" t="s">
        <v>431</v>
      </c>
      <c r="T433" s="1"/>
      <c r="U433" s="1"/>
      <c r="V433" s="1" t="s">
        <v>14487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5484</v>
      </c>
      <c r="G434" s="1" t="s">
        <v>7139</v>
      </c>
      <c r="H434" s="1" t="s">
        <v>8779</v>
      </c>
      <c r="I434" s="1" t="s">
        <v>10422</v>
      </c>
      <c r="J434" s="1"/>
      <c r="K434" s="1" t="s">
        <v>11658</v>
      </c>
      <c r="L434" s="1" t="s">
        <v>432</v>
      </c>
      <c r="M434" s="1" t="s">
        <v>12090</v>
      </c>
      <c r="N434" s="1" t="s">
        <v>13330</v>
      </c>
      <c r="O434" s="1" t="s">
        <v>432</v>
      </c>
      <c r="P434" s="1" t="s">
        <v>13333</v>
      </c>
      <c r="Q434" s="1" t="s">
        <v>13349</v>
      </c>
      <c r="R434" s="1" t="s">
        <v>14481</v>
      </c>
      <c r="S434" s="1" t="s">
        <v>432</v>
      </c>
      <c r="T434" s="1"/>
      <c r="U434" s="1"/>
      <c r="V434" s="1" t="s">
        <v>14487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5485</v>
      </c>
      <c r="G435" s="1" t="s">
        <v>7140</v>
      </c>
      <c r="H435" s="1" t="s">
        <v>8780</v>
      </c>
      <c r="I435" s="1" t="s">
        <v>10423</v>
      </c>
      <c r="J435" s="1"/>
      <c r="K435" s="1" t="s">
        <v>11658</v>
      </c>
      <c r="L435" s="1" t="s">
        <v>433</v>
      </c>
      <c r="M435" s="1" t="s">
        <v>12091</v>
      </c>
      <c r="N435" s="1" t="s">
        <v>13330</v>
      </c>
      <c r="O435" s="1" t="s">
        <v>433</v>
      </c>
      <c r="P435" s="1" t="s">
        <v>13333</v>
      </c>
      <c r="Q435" s="1" t="s">
        <v>13350</v>
      </c>
      <c r="R435" s="1" t="s">
        <v>14481</v>
      </c>
      <c r="S435" s="1" t="s">
        <v>433</v>
      </c>
      <c r="T435" s="1"/>
      <c r="U435" s="1"/>
      <c r="V435" s="1" t="s">
        <v>14487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5486</v>
      </c>
      <c r="G436" s="1" t="s">
        <v>7141</v>
      </c>
      <c r="H436" s="1" t="s">
        <v>8781</v>
      </c>
      <c r="I436" s="1" t="s">
        <v>10424</v>
      </c>
      <c r="J436" s="1"/>
      <c r="K436" s="1" t="s">
        <v>11658</v>
      </c>
      <c r="L436" s="1" t="s">
        <v>434</v>
      </c>
      <c r="M436" s="1" t="s">
        <v>12092</v>
      </c>
      <c r="N436" s="1" t="s">
        <v>13330</v>
      </c>
      <c r="O436" s="1" t="s">
        <v>434</v>
      </c>
      <c r="P436" s="1" t="s">
        <v>13333</v>
      </c>
      <c r="Q436" s="1" t="s">
        <v>13351</v>
      </c>
      <c r="R436" s="1" t="s">
        <v>14481</v>
      </c>
      <c r="S436" s="1" t="s">
        <v>434</v>
      </c>
      <c r="T436" s="1"/>
      <c r="U436" s="1"/>
      <c r="V436" s="1" t="s">
        <v>14487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5487</v>
      </c>
      <c r="G437" s="1" t="s">
        <v>7142</v>
      </c>
      <c r="H437" s="1" t="s">
        <v>8782</v>
      </c>
      <c r="I437" s="1" t="s">
        <v>10425</v>
      </c>
      <c r="J437" s="1"/>
      <c r="K437" s="1" t="s">
        <v>11658</v>
      </c>
      <c r="L437" s="1" t="s">
        <v>435</v>
      </c>
      <c r="M437" s="1" t="s">
        <v>12093</v>
      </c>
      <c r="N437" s="1" t="s">
        <v>13330</v>
      </c>
      <c r="O437" s="1" t="s">
        <v>435</v>
      </c>
      <c r="P437" s="1" t="s">
        <v>13333</v>
      </c>
      <c r="Q437" s="1" t="s">
        <v>13352</v>
      </c>
      <c r="R437" s="1" t="s">
        <v>14481</v>
      </c>
      <c r="S437" s="1" t="s">
        <v>435</v>
      </c>
      <c r="T437" s="1"/>
      <c r="U437" s="1"/>
      <c r="V437" s="1" t="s">
        <v>14487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5488</v>
      </c>
      <c r="G438" s="1" t="s">
        <v>7143</v>
      </c>
      <c r="H438" s="1" t="s">
        <v>8783</v>
      </c>
      <c r="I438" s="1" t="s">
        <v>10426</v>
      </c>
      <c r="J438" s="1"/>
      <c r="K438" s="1" t="s">
        <v>11658</v>
      </c>
      <c r="L438" s="1" t="s">
        <v>436</v>
      </c>
      <c r="M438" s="1" t="s">
        <v>12094</v>
      </c>
      <c r="N438" s="1" t="s">
        <v>13330</v>
      </c>
      <c r="O438" s="1" t="s">
        <v>436</v>
      </c>
      <c r="P438" s="1" t="s">
        <v>13333</v>
      </c>
      <c r="Q438" s="1" t="s">
        <v>13353</v>
      </c>
      <c r="R438" s="1" t="s">
        <v>14481</v>
      </c>
      <c r="S438" s="1" t="s">
        <v>436</v>
      </c>
      <c r="T438" s="1"/>
      <c r="U438" s="1"/>
      <c r="V438" s="1" t="s">
        <v>14487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5489</v>
      </c>
      <c r="G439" s="1" t="s">
        <v>7144</v>
      </c>
      <c r="H439" s="1" t="s">
        <v>8784</v>
      </c>
      <c r="I439" s="1" t="s">
        <v>10427</v>
      </c>
      <c r="J439" s="1"/>
      <c r="K439" s="1" t="s">
        <v>11658</v>
      </c>
      <c r="L439" s="1" t="s">
        <v>437</v>
      </c>
      <c r="M439" s="1" t="s">
        <v>12095</v>
      </c>
      <c r="N439" s="1" t="s">
        <v>13330</v>
      </c>
      <c r="O439" s="1" t="s">
        <v>437</v>
      </c>
      <c r="P439" s="1" t="s">
        <v>13333</v>
      </c>
      <c r="Q439" s="1" t="s">
        <v>13354</v>
      </c>
      <c r="R439" s="1" t="s">
        <v>14481</v>
      </c>
      <c r="S439" s="1" t="s">
        <v>437</v>
      </c>
      <c r="T439" s="1"/>
      <c r="U439" s="1"/>
      <c r="V439" s="1" t="s">
        <v>14487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5490</v>
      </c>
      <c r="G440" s="1" t="s">
        <v>7145</v>
      </c>
      <c r="H440" s="1" t="s">
        <v>8785</v>
      </c>
      <c r="I440" s="1" t="s">
        <v>10428</v>
      </c>
      <c r="J440" s="1"/>
      <c r="K440" s="1" t="s">
        <v>11658</v>
      </c>
      <c r="L440" s="1" t="s">
        <v>438</v>
      </c>
      <c r="M440" s="1" t="s">
        <v>12096</v>
      </c>
      <c r="N440" s="1" t="s">
        <v>13330</v>
      </c>
      <c r="O440" s="1" t="s">
        <v>438</v>
      </c>
      <c r="P440" s="1" t="s">
        <v>13333</v>
      </c>
      <c r="Q440" s="1" t="s">
        <v>13355</v>
      </c>
      <c r="R440" s="1" t="s">
        <v>14481</v>
      </c>
      <c r="S440" s="1" t="s">
        <v>438</v>
      </c>
      <c r="T440" s="1"/>
      <c r="U440" s="1"/>
      <c r="V440" s="1" t="s">
        <v>14487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5491</v>
      </c>
      <c r="G441" s="1" t="s">
        <v>7146</v>
      </c>
      <c r="H441" s="1" t="s">
        <v>8786</v>
      </c>
      <c r="I441" s="1" t="s">
        <v>10429</v>
      </c>
      <c r="J441" s="1"/>
      <c r="K441" s="1" t="s">
        <v>11658</v>
      </c>
      <c r="L441" s="1" t="s">
        <v>439</v>
      </c>
      <c r="M441" s="1" t="s">
        <v>12097</v>
      </c>
      <c r="N441" s="1" t="s">
        <v>13330</v>
      </c>
      <c r="O441" s="1" t="s">
        <v>439</v>
      </c>
      <c r="P441" s="1" t="s">
        <v>13333</v>
      </c>
      <c r="Q441" s="1" t="s">
        <v>13356</v>
      </c>
      <c r="R441" s="1" t="s">
        <v>14481</v>
      </c>
      <c r="S441" s="1" t="s">
        <v>439</v>
      </c>
      <c r="T441" s="1"/>
      <c r="U441" s="1"/>
      <c r="V441" s="1" t="s">
        <v>14487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5492</v>
      </c>
      <c r="G442" s="1" t="s">
        <v>7147</v>
      </c>
      <c r="H442" s="1" t="s">
        <v>8787</v>
      </c>
      <c r="I442" s="1" t="s">
        <v>10430</v>
      </c>
      <c r="J442" s="1"/>
      <c r="K442" s="1" t="s">
        <v>11658</v>
      </c>
      <c r="L442" s="1" t="s">
        <v>440</v>
      </c>
      <c r="M442" s="1" t="s">
        <v>12098</v>
      </c>
      <c r="N442" s="1" t="s">
        <v>13330</v>
      </c>
      <c r="O442" s="1" t="s">
        <v>440</v>
      </c>
      <c r="P442" s="1" t="s">
        <v>13333</v>
      </c>
      <c r="Q442" s="1" t="s">
        <v>13357</v>
      </c>
      <c r="R442" s="1" t="s">
        <v>14481</v>
      </c>
      <c r="S442" s="1" t="s">
        <v>440</v>
      </c>
      <c r="T442" s="1"/>
      <c r="U442" s="1"/>
      <c r="V442" s="1" t="s">
        <v>14487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5493</v>
      </c>
      <c r="G443" s="1" t="s">
        <v>7148</v>
      </c>
      <c r="H443" s="1" t="s">
        <v>8788</v>
      </c>
      <c r="I443" s="1" t="s">
        <v>10431</v>
      </c>
      <c r="J443" s="1"/>
      <c r="K443" s="1" t="s">
        <v>11658</v>
      </c>
      <c r="L443" s="1" t="s">
        <v>441</v>
      </c>
      <c r="M443" s="1" t="s">
        <v>12099</v>
      </c>
      <c r="N443" s="1" t="s">
        <v>13330</v>
      </c>
      <c r="O443" s="1" t="s">
        <v>441</v>
      </c>
      <c r="P443" s="1" t="s">
        <v>13333</v>
      </c>
      <c r="Q443" s="1" t="s">
        <v>13358</v>
      </c>
      <c r="R443" s="1" t="s">
        <v>14481</v>
      </c>
      <c r="S443" s="1" t="s">
        <v>441</v>
      </c>
      <c r="T443" s="1"/>
      <c r="U443" s="1"/>
      <c r="V443" s="1" t="s">
        <v>14487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5494</v>
      </c>
      <c r="G444" s="1" t="s">
        <v>7149</v>
      </c>
      <c r="H444" s="1" t="s">
        <v>8789</v>
      </c>
      <c r="I444" s="1" t="s">
        <v>10432</v>
      </c>
      <c r="J444" s="1"/>
      <c r="K444" s="1" t="s">
        <v>11658</v>
      </c>
      <c r="L444" s="1" t="s">
        <v>442</v>
      </c>
      <c r="M444" s="1" t="s">
        <v>12100</v>
      </c>
      <c r="N444" s="1" t="s">
        <v>13330</v>
      </c>
      <c r="O444" s="1" t="s">
        <v>442</v>
      </c>
      <c r="P444" s="1" t="s">
        <v>13333</v>
      </c>
      <c r="Q444" s="1" t="s">
        <v>13359</v>
      </c>
      <c r="R444" s="1" t="s">
        <v>14481</v>
      </c>
      <c r="S444" s="1" t="s">
        <v>442</v>
      </c>
      <c r="T444" s="1"/>
      <c r="U444" s="1"/>
      <c r="V444" s="1" t="s">
        <v>14487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5495</v>
      </c>
      <c r="G445" s="1" t="s">
        <v>7150</v>
      </c>
      <c r="H445" s="1" t="s">
        <v>8790</v>
      </c>
      <c r="I445" s="1" t="s">
        <v>10433</v>
      </c>
      <c r="J445" s="1"/>
      <c r="K445" s="1" t="s">
        <v>11658</v>
      </c>
      <c r="L445" s="1" t="s">
        <v>443</v>
      </c>
      <c r="M445" s="1" t="s">
        <v>12101</v>
      </c>
      <c r="N445" s="1" t="s">
        <v>13330</v>
      </c>
      <c r="O445" s="1" t="s">
        <v>443</v>
      </c>
      <c r="P445" s="1" t="s">
        <v>13333</v>
      </c>
      <c r="Q445" s="1" t="s">
        <v>13360</v>
      </c>
      <c r="R445" s="1" t="s">
        <v>14481</v>
      </c>
      <c r="S445" s="1" t="s">
        <v>443</v>
      </c>
      <c r="T445" s="1"/>
      <c r="U445" s="1"/>
      <c r="V445" s="1" t="s">
        <v>14487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5496</v>
      </c>
      <c r="G446" s="1" t="s">
        <v>7151</v>
      </c>
      <c r="H446" s="1" t="s">
        <v>8788</v>
      </c>
      <c r="I446" s="1" t="s">
        <v>10434</v>
      </c>
      <c r="J446" s="1"/>
      <c r="K446" s="1" t="s">
        <v>11658</v>
      </c>
      <c r="L446" s="1" t="s">
        <v>444</v>
      </c>
      <c r="M446" s="1" t="s">
        <v>12102</v>
      </c>
      <c r="N446" s="1" t="s">
        <v>13330</v>
      </c>
      <c r="O446" s="1" t="s">
        <v>444</v>
      </c>
      <c r="P446" s="1" t="s">
        <v>13333</v>
      </c>
      <c r="Q446" s="1" t="s">
        <v>13358</v>
      </c>
      <c r="R446" s="1" t="s">
        <v>14481</v>
      </c>
      <c r="S446" s="1" t="s">
        <v>444</v>
      </c>
      <c r="T446" s="1"/>
      <c r="U446" s="1"/>
      <c r="V446" s="1" t="s">
        <v>14487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5497</v>
      </c>
      <c r="G447" s="1" t="s">
        <v>7152</v>
      </c>
      <c r="H447" s="1" t="s">
        <v>8791</v>
      </c>
      <c r="I447" s="1" t="s">
        <v>10435</v>
      </c>
      <c r="J447" s="1"/>
      <c r="K447" s="1" t="s">
        <v>11658</v>
      </c>
      <c r="L447" s="1" t="s">
        <v>445</v>
      </c>
      <c r="M447" s="1" t="s">
        <v>12103</v>
      </c>
      <c r="N447" s="1" t="s">
        <v>13330</v>
      </c>
      <c r="O447" s="1" t="s">
        <v>445</v>
      </c>
      <c r="P447" s="1" t="s">
        <v>13333</v>
      </c>
      <c r="Q447" s="1" t="s">
        <v>13361</v>
      </c>
      <c r="R447" s="1" t="s">
        <v>14481</v>
      </c>
      <c r="S447" s="1" t="s">
        <v>445</v>
      </c>
      <c r="T447" s="1"/>
      <c r="U447" s="1"/>
      <c r="V447" s="1" t="s">
        <v>14487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5498</v>
      </c>
      <c r="G448" s="1" t="s">
        <v>7153</v>
      </c>
      <c r="H448" s="1" t="s">
        <v>8792</v>
      </c>
      <c r="I448" s="1" t="s">
        <v>10436</v>
      </c>
      <c r="J448" s="1"/>
      <c r="K448" s="1" t="s">
        <v>11658</v>
      </c>
      <c r="L448" s="1" t="s">
        <v>446</v>
      </c>
      <c r="M448" s="1" t="s">
        <v>12104</v>
      </c>
      <c r="N448" s="1" t="s">
        <v>13330</v>
      </c>
      <c r="O448" s="1" t="s">
        <v>446</v>
      </c>
      <c r="P448" s="1" t="s">
        <v>13333</v>
      </c>
      <c r="Q448" s="1" t="s">
        <v>13362</v>
      </c>
      <c r="R448" s="1" t="s">
        <v>14481</v>
      </c>
      <c r="S448" s="1" t="s">
        <v>446</v>
      </c>
      <c r="T448" s="1"/>
      <c r="U448" s="1"/>
      <c r="V448" s="1" t="s">
        <v>14487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5499</v>
      </c>
      <c r="G449" s="1" t="s">
        <v>7154</v>
      </c>
      <c r="H449" s="1" t="s">
        <v>8793</v>
      </c>
      <c r="I449" s="1" t="s">
        <v>10437</v>
      </c>
      <c r="J449" s="1"/>
      <c r="K449" s="1" t="s">
        <v>11658</v>
      </c>
      <c r="L449" s="1" t="s">
        <v>447</v>
      </c>
      <c r="M449" s="1" t="s">
        <v>12105</v>
      </c>
      <c r="N449" s="1" t="s">
        <v>13330</v>
      </c>
      <c r="O449" s="1" t="s">
        <v>447</v>
      </c>
      <c r="P449" s="1" t="s">
        <v>13333</v>
      </c>
      <c r="Q449" s="1" t="s">
        <v>13363</v>
      </c>
      <c r="R449" s="1" t="s">
        <v>14481</v>
      </c>
      <c r="S449" s="1" t="s">
        <v>447</v>
      </c>
      <c r="T449" s="1"/>
      <c r="U449" s="1"/>
      <c r="V449" s="1" t="s">
        <v>14487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5500</v>
      </c>
      <c r="G450" s="1" t="s">
        <v>7155</v>
      </c>
      <c r="H450" s="1" t="s">
        <v>8794</v>
      </c>
      <c r="I450" s="1" t="s">
        <v>10438</v>
      </c>
      <c r="J450" s="1"/>
      <c r="K450" s="1" t="s">
        <v>11658</v>
      </c>
      <c r="L450" s="1" t="s">
        <v>448</v>
      </c>
      <c r="M450" s="1" t="s">
        <v>12106</v>
      </c>
      <c r="N450" s="1" t="s">
        <v>13330</v>
      </c>
      <c r="O450" s="1" t="s">
        <v>448</v>
      </c>
      <c r="P450" s="1" t="s">
        <v>13333</v>
      </c>
      <c r="Q450" s="1" t="s">
        <v>13364</v>
      </c>
      <c r="R450" s="1" t="s">
        <v>14481</v>
      </c>
      <c r="S450" s="1" t="s">
        <v>448</v>
      </c>
      <c r="T450" s="1"/>
      <c r="U450" s="1"/>
      <c r="V450" s="1" t="s">
        <v>14487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5501</v>
      </c>
      <c r="G451" s="1" t="s">
        <v>7156</v>
      </c>
      <c r="H451" s="1" t="s">
        <v>8795</v>
      </c>
      <c r="I451" s="1" t="s">
        <v>10439</v>
      </c>
      <c r="J451" s="1"/>
      <c r="K451" s="1" t="s">
        <v>11658</v>
      </c>
      <c r="L451" s="1" t="s">
        <v>449</v>
      </c>
      <c r="M451" s="1" t="s">
        <v>12107</v>
      </c>
      <c r="N451" s="1" t="s">
        <v>13330</v>
      </c>
      <c r="O451" s="1" t="s">
        <v>449</v>
      </c>
      <c r="P451" s="1" t="s">
        <v>13333</v>
      </c>
      <c r="Q451" s="1" t="s">
        <v>13365</v>
      </c>
      <c r="R451" s="1" t="s">
        <v>14481</v>
      </c>
      <c r="S451" s="1" t="s">
        <v>449</v>
      </c>
      <c r="T451" s="1"/>
      <c r="U451" s="1"/>
      <c r="V451" s="1" t="s">
        <v>14487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5502</v>
      </c>
      <c r="G452" s="1" t="s">
        <v>7157</v>
      </c>
      <c r="H452" s="1" t="s">
        <v>8796</v>
      </c>
      <c r="I452" s="1" t="s">
        <v>10440</v>
      </c>
      <c r="J452" s="1"/>
      <c r="K452" s="1" t="s">
        <v>11658</v>
      </c>
      <c r="L452" s="1" t="s">
        <v>450</v>
      </c>
      <c r="M452" s="1" t="s">
        <v>12108</v>
      </c>
      <c r="N452" s="1" t="s">
        <v>13330</v>
      </c>
      <c r="O452" s="1" t="s">
        <v>450</v>
      </c>
      <c r="P452" s="1" t="s">
        <v>13333</v>
      </c>
      <c r="Q452" s="1" t="s">
        <v>13366</v>
      </c>
      <c r="R452" s="1" t="s">
        <v>14481</v>
      </c>
      <c r="S452" s="1" t="s">
        <v>450</v>
      </c>
      <c r="T452" s="1"/>
      <c r="U452" s="1"/>
      <c r="V452" s="1" t="s">
        <v>14487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5503</v>
      </c>
      <c r="G453" s="1" t="s">
        <v>7158</v>
      </c>
      <c r="H453" s="1" t="s">
        <v>8797</v>
      </c>
      <c r="I453" s="1" t="s">
        <v>10441</v>
      </c>
      <c r="J453" s="1"/>
      <c r="K453" s="1" t="s">
        <v>11658</v>
      </c>
      <c r="L453" s="1" t="s">
        <v>451</v>
      </c>
      <c r="M453" s="1" t="s">
        <v>12109</v>
      </c>
      <c r="N453" s="1" t="s">
        <v>13330</v>
      </c>
      <c r="O453" s="1" t="s">
        <v>451</v>
      </c>
      <c r="P453" s="1" t="s">
        <v>13333</v>
      </c>
      <c r="Q453" s="1" t="s">
        <v>13367</v>
      </c>
      <c r="R453" s="1" t="s">
        <v>14481</v>
      </c>
      <c r="S453" s="1" t="s">
        <v>451</v>
      </c>
      <c r="T453" s="1"/>
      <c r="U453" s="1"/>
      <c r="V453" s="1" t="s">
        <v>14487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5504</v>
      </c>
      <c r="G454" s="1" t="s">
        <v>7159</v>
      </c>
      <c r="H454" s="1" t="s">
        <v>8798</v>
      </c>
      <c r="I454" s="1" t="s">
        <v>10442</v>
      </c>
      <c r="J454" s="1"/>
      <c r="K454" s="1" t="s">
        <v>11658</v>
      </c>
      <c r="L454" s="1" t="s">
        <v>452</v>
      </c>
      <c r="M454" s="1" t="s">
        <v>12110</v>
      </c>
      <c r="N454" s="1" t="s">
        <v>13330</v>
      </c>
      <c r="O454" s="1" t="s">
        <v>452</v>
      </c>
      <c r="P454" s="1" t="s">
        <v>13333</v>
      </c>
      <c r="Q454" s="1" t="s">
        <v>13368</v>
      </c>
      <c r="R454" s="1" t="s">
        <v>14481</v>
      </c>
      <c r="S454" s="1" t="s">
        <v>452</v>
      </c>
      <c r="T454" s="1"/>
      <c r="U454" s="1"/>
      <c r="V454" s="1" t="s">
        <v>14487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5505</v>
      </c>
      <c r="G455" s="1" t="s">
        <v>7160</v>
      </c>
      <c r="H455" s="1" t="s">
        <v>8799</v>
      </c>
      <c r="I455" s="1" t="s">
        <v>10443</v>
      </c>
      <c r="J455" s="1"/>
      <c r="K455" s="1" t="s">
        <v>11658</v>
      </c>
      <c r="L455" s="1" t="s">
        <v>453</v>
      </c>
      <c r="M455" s="1" t="s">
        <v>12111</v>
      </c>
      <c r="N455" s="1" t="s">
        <v>13330</v>
      </c>
      <c r="O455" s="1" t="s">
        <v>453</v>
      </c>
      <c r="P455" s="1" t="s">
        <v>13333</v>
      </c>
      <c r="Q455" s="1" t="s">
        <v>13369</v>
      </c>
      <c r="R455" s="1" t="s">
        <v>14481</v>
      </c>
      <c r="S455" s="1" t="s">
        <v>453</v>
      </c>
      <c r="T455" s="1"/>
      <c r="U455" s="1"/>
      <c r="V455" s="1" t="s">
        <v>14487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5506</v>
      </c>
      <c r="G456" s="1" t="s">
        <v>7161</v>
      </c>
      <c r="H456" s="1" t="s">
        <v>8800</v>
      </c>
      <c r="I456" s="1" t="s">
        <v>10444</v>
      </c>
      <c r="J456" s="1"/>
      <c r="K456" s="1" t="s">
        <v>11658</v>
      </c>
      <c r="L456" s="1" t="s">
        <v>454</v>
      </c>
      <c r="M456" s="1" t="s">
        <v>12112</v>
      </c>
      <c r="N456" s="1" t="s">
        <v>13330</v>
      </c>
      <c r="O456" s="1" t="s">
        <v>454</v>
      </c>
      <c r="P456" s="1" t="s">
        <v>13333</v>
      </c>
      <c r="Q456" s="1" t="s">
        <v>13370</v>
      </c>
      <c r="R456" s="1" t="s">
        <v>14481</v>
      </c>
      <c r="S456" s="1" t="s">
        <v>454</v>
      </c>
      <c r="T456" s="1"/>
      <c r="U456" s="1"/>
      <c r="V456" s="1" t="s">
        <v>14487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5507</v>
      </c>
      <c r="G457" s="1" t="s">
        <v>7162</v>
      </c>
      <c r="H457" s="1" t="s">
        <v>8801</v>
      </c>
      <c r="I457" s="1" t="s">
        <v>10445</v>
      </c>
      <c r="J457" s="1"/>
      <c r="K457" s="1" t="s">
        <v>11658</v>
      </c>
      <c r="L457" s="1" t="s">
        <v>455</v>
      </c>
      <c r="M457" s="1" t="s">
        <v>12113</v>
      </c>
      <c r="N457" s="1" t="s">
        <v>13330</v>
      </c>
      <c r="O457" s="1" t="s">
        <v>455</v>
      </c>
      <c r="P457" s="1" t="s">
        <v>13333</v>
      </c>
      <c r="Q457" s="1" t="s">
        <v>13371</v>
      </c>
      <c r="R457" s="1" t="s">
        <v>14481</v>
      </c>
      <c r="S457" s="1" t="s">
        <v>455</v>
      </c>
      <c r="T457" s="1"/>
      <c r="U457" s="1"/>
      <c r="V457" s="1" t="s">
        <v>14487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5508</v>
      </c>
      <c r="G458" s="1" t="s">
        <v>7163</v>
      </c>
      <c r="H458" s="1" t="s">
        <v>8802</v>
      </c>
      <c r="I458" s="1" t="s">
        <v>10446</v>
      </c>
      <c r="J458" s="1"/>
      <c r="K458" s="1" t="s">
        <v>11658</v>
      </c>
      <c r="L458" s="1" t="s">
        <v>456</v>
      </c>
      <c r="M458" s="1" t="s">
        <v>12114</v>
      </c>
      <c r="N458" s="1" t="s">
        <v>13330</v>
      </c>
      <c r="O458" s="1" t="s">
        <v>456</v>
      </c>
      <c r="P458" s="1" t="s">
        <v>13333</v>
      </c>
      <c r="Q458" s="1" t="s">
        <v>13372</v>
      </c>
      <c r="R458" s="1" t="s">
        <v>14481</v>
      </c>
      <c r="S458" s="1" t="s">
        <v>456</v>
      </c>
      <c r="T458" s="1"/>
      <c r="U458" s="1"/>
      <c r="V458" s="1" t="s">
        <v>14487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5509</v>
      </c>
      <c r="G459" s="1" t="s">
        <v>7164</v>
      </c>
      <c r="H459" s="1" t="s">
        <v>8803</v>
      </c>
      <c r="I459" s="1" t="s">
        <v>10447</v>
      </c>
      <c r="J459" s="1"/>
      <c r="K459" s="1" t="s">
        <v>11658</v>
      </c>
      <c r="L459" s="1" t="s">
        <v>457</v>
      </c>
      <c r="M459" s="1" t="s">
        <v>12115</v>
      </c>
      <c r="N459" s="1" t="s">
        <v>13330</v>
      </c>
      <c r="O459" s="1" t="s">
        <v>457</v>
      </c>
      <c r="P459" s="1" t="s">
        <v>13333</v>
      </c>
      <c r="Q459" s="1" t="s">
        <v>13373</v>
      </c>
      <c r="R459" s="1" t="s">
        <v>14481</v>
      </c>
      <c r="S459" s="1" t="s">
        <v>457</v>
      </c>
      <c r="T459" s="1"/>
      <c r="U459" s="1"/>
      <c r="V459" s="1" t="s">
        <v>14487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5510</v>
      </c>
      <c r="G460" s="1" t="s">
        <v>7165</v>
      </c>
      <c r="H460" s="1" t="s">
        <v>8804</v>
      </c>
      <c r="I460" s="1" t="s">
        <v>10448</v>
      </c>
      <c r="J460" s="1"/>
      <c r="K460" s="1" t="s">
        <v>11658</v>
      </c>
      <c r="L460" s="1" t="s">
        <v>458</v>
      </c>
      <c r="M460" s="1" t="s">
        <v>12116</v>
      </c>
      <c r="N460" s="1" t="s">
        <v>13330</v>
      </c>
      <c r="O460" s="1" t="s">
        <v>458</v>
      </c>
      <c r="P460" s="1" t="s">
        <v>13333</v>
      </c>
      <c r="Q460" s="1" t="s">
        <v>13374</v>
      </c>
      <c r="R460" s="1" t="s">
        <v>14481</v>
      </c>
      <c r="S460" s="1" t="s">
        <v>458</v>
      </c>
      <c r="T460" s="1"/>
      <c r="U460" s="1"/>
      <c r="V460" s="1" t="s">
        <v>14487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5511</v>
      </c>
      <c r="G461" s="1" t="s">
        <v>7166</v>
      </c>
      <c r="H461" s="1" t="s">
        <v>8805</v>
      </c>
      <c r="I461" s="1" t="s">
        <v>10449</v>
      </c>
      <c r="J461" s="1"/>
      <c r="K461" s="1" t="s">
        <v>11658</v>
      </c>
      <c r="L461" s="1" t="s">
        <v>459</v>
      </c>
      <c r="M461" s="1" t="s">
        <v>12117</v>
      </c>
      <c r="N461" s="1" t="s">
        <v>13330</v>
      </c>
      <c r="O461" s="1" t="s">
        <v>459</v>
      </c>
      <c r="P461" s="1" t="s">
        <v>13333</v>
      </c>
      <c r="Q461" s="1" t="s">
        <v>13375</v>
      </c>
      <c r="R461" s="1" t="s">
        <v>14481</v>
      </c>
      <c r="S461" s="1" t="s">
        <v>459</v>
      </c>
      <c r="T461" s="1"/>
      <c r="U461" s="1"/>
      <c r="V461" s="1" t="s">
        <v>14487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5512</v>
      </c>
      <c r="G462" s="1" t="s">
        <v>7167</v>
      </c>
      <c r="H462" s="1" t="s">
        <v>8806</v>
      </c>
      <c r="I462" s="1" t="s">
        <v>10450</v>
      </c>
      <c r="J462" s="1"/>
      <c r="K462" s="1" t="s">
        <v>11658</v>
      </c>
      <c r="L462" s="1" t="s">
        <v>460</v>
      </c>
      <c r="M462" s="1" t="s">
        <v>12118</v>
      </c>
      <c r="N462" s="1" t="s">
        <v>13330</v>
      </c>
      <c r="O462" s="1" t="s">
        <v>460</v>
      </c>
      <c r="P462" s="1" t="s">
        <v>13333</v>
      </c>
      <c r="Q462" s="1" t="s">
        <v>13376</v>
      </c>
      <c r="R462" s="1" t="s">
        <v>14481</v>
      </c>
      <c r="S462" s="1" t="s">
        <v>460</v>
      </c>
      <c r="T462" s="1"/>
      <c r="U462" s="1"/>
      <c r="V462" s="1" t="s">
        <v>14487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5513</v>
      </c>
      <c r="G463" s="1" t="s">
        <v>7168</v>
      </c>
      <c r="H463" s="1" t="s">
        <v>8807</v>
      </c>
      <c r="I463" s="1" t="s">
        <v>10451</v>
      </c>
      <c r="J463" s="1"/>
      <c r="K463" s="1" t="s">
        <v>11658</v>
      </c>
      <c r="L463" s="1" t="s">
        <v>461</v>
      </c>
      <c r="M463" s="1" t="s">
        <v>12119</v>
      </c>
      <c r="N463" s="1" t="s">
        <v>13330</v>
      </c>
      <c r="O463" s="1" t="s">
        <v>461</v>
      </c>
      <c r="P463" s="1" t="s">
        <v>13333</v>
      </c>
      <c r="Q463" s="1" t="s">
        <v>13377</v>
      </c>
      <c r="R463" s="1" t="s">
        <v>14481</v>
      </c>
      <c r="S463" s="1" t="s">
        <v>461</v>
      </c>
      <c r="T463" s="1"/>
      <c r="U463" s="1"/>
      <c r="V463" s="1" t="s">
        <v>14487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5514</v>
      </c>
      <c r="G464" s="1" t="s">
        <v>7169</v>
      </c>
      <c r="H464" s="1" t="s">
        <v>8808</v>
      </c>
      <c r="I464" s="1" t="s">
        <v>10452</v>
      </c>
      <c r="J464" s="1"/>
      <c r="K464" s="1" t="s">
        <v>11658</v>
      </c>
      <c r="L464" s="1" t="s">
        <v>462</v>
      </c>
      <c r="M464" s="1" t="s">
        <v>12120</v>
      </c>
      <c r="N464" s="1" t="s">
        <v>13330</v>
      </c>
      <c r="O464" s="1" t="s">
        <v>462</v>
      </c>
      <c r="P464" s="1" t="s">
        <v>13333</v>
      </c>
      <c r="Q464" s="1" t="s">
        <v>13378</v>
      </c>
      <c r="R464" s="1" t="s">
        <v>14481</v>
      </c>
      <c r="S464" s="1" t="s">
        <v>462</v>
      </c>
      <c r="T464" s="1"/>
      <c r="U464" s="1"/>
      <c r="V464" s="1" t="s">
        <v>14487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5515</v>
      </c>
      <c r="G465" s="1" t="s">
        <v>7170</v>
      </c>
      <c r="H465" s="1" t="s">
        <v>8809</v>
      </c>
      <c r="I465" s="1" t="s">
        <v>10453</v>
      </c>
      <c r="J465" s="1"/>
      <c r="K465" s="1" t="s">
        <v>11658</v>
      </c>
      <c r="L465" s="1" t="s">
        <v>463</v>
      </c>
      <c r="M465" s="1" t="s">
        <v>12121</v>
      </c>
      <c r="N465" s="1" t="s">
        <v>13330</v>
      </c>
      <c r="O465" s="1" t="s">
        <v>463</v>
      </c>
      <c r="P465" s="1" t="s">
        <v>13333</v>
      </c>
      <c r="Q465" s="1" t="s">
        <v>13379</v>
      </c>
      <c r="R465" s="1" t="s">
        <v>14481</v>
      </c>
      <c r="S465" s="1" t="s">
        <v>463</v>
      </c>
      <c r="T465" s="1"/>
      <c r="U465" s="1"/>
      <c r="V465" s="1" t="s">
        <v>14487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5516</v>
      </c>
      <c r="G466" s="1" t="s">
        <v>7171</v>
      </c>
      <c r="H466" s="1" t="s">
        <v>8810</v>
      </c>
      <c r="I466" s="1" t="s">
        <v>10454</v>
      </c>
      <c r="J466" s="1"/>
      <c r="K466" s="1" t="s">
        <v>11658</v>
      </c>
      <c r="L466" s="1" t="s">
        <v>464</v>
      </c>
      <c r="M466" s="1" t="s">
        <v>12122</v>
      </c>
      <c r="N466" s="1" t="s">
        <v>13330</v>
      </c>
      <c r="O466" s="1" t="s">
        <v>464</v>
      </c>
      <c r="P466" s="1" t="s">
        <v>13333</v>
      </c>
      <c r="Q466" s="1" t="s">
        <v>13380</v>
      </c>
      <c r="R466" s="1" t="s">
        <v>14481</v>
      </c>
      <c r="S466" s="1" t="s">
        <v>464</v>
      </c>
      <c r="T466" s="1"/>
      <c r="U466" s="1"/>
      <c r="V466" s="1" t="s">
        <v>14487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5517</v>
      </c>
      <c r="G467" s="1" t="s">
        <v>7172</v>
      </c>
      <c r="H467" s="1" t="s">
        <v>8811</v>
      </c>
      <c r="I467" s="1" t="s">
        <v>10455</v>
      </c>
      <c r="J467" s="1"/>
      <c r="K467" s="1" t="s">
        <v>11658</v>
      </c>
      <c r="L467" s="1" t="s">
        <v>465</v>
      </c>
      <c r="M467" s="1" t="s">
        <v>12123</v>
      </c>
      <c r="N467" s="1" t="s">
        <v>13330</v>
      </c>
      <c r="O467" s="1" t="s">
        <v>465</v>
      </c>
      <c r="P467" s="1" t="s">
        <v>13333</v>
      </c>
      <c r="Q467" s="1" t="s">
        <v>13381</v>
      </c>
      <c r="R467" s="1" t="s">
        <v>14481</v>
      </c>
      <c r="S467" s="1" t="s">
        <v>465</v>
      </c>
      <c r="T467" s="1"/>
      <c r="U467" s="1"/>
      <c r="V467" s="1" t="s">
        <v>14487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5518</v>
      </c>
      <c r="G468" s="1" t="s">
        <v>7173</v>
      </c>
      <c r="H468" s="1" t="s">
        <v>8812</v>
      </c>
      <c r="I468" s="1" t="s">
        <v>10456</v>
      </c>
      <c r="J468" s="1"/>
      <c r="K468" s="1" t="s">
        <v>11658</v>
      </c>
      <c r="L468" s="1" t="s">
        <v>466</v>
      </c>
      <c r="M468" s="1" t="s">
        <v>12124</v>
      </c>
      <c r="N468" s="1" t="s">
        <v>13330</v>
      </c>
      <c r="O468" s="1" t="s">
        <v>466</v>
      </c>
      <c r="P468" s="1" t="s">
        <v>13333</v>
      </c>
      <c r="Q468" s="1" t="s">
        <v>13382</v>
      </c>
      <c r="R468" s="1" t="s">
        <v>14481</v>
      </c>
      <c r="S468" s="1" t="s">
        <v>466</v>
      </c>
      <c r="T468" s="1"/>
      <c r="U468" s="1"/>
      <c r="V468" s="1" t="s">
        <v>14487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5519</v>
      </c>
      <c r="G469" s="1" t="s">
        <v>7174</v>
      </c>
      <c r="H469" s="1" t="s">
        <v>8813</v>
      </c>
      <c r="I469" s="1" t="s">
        <v>10457</v>
      </c>
      <c r="J469" s="1"/>
      <c r="K469" s="1" t="s">
        <v>11658</v>
      </c>
      <c r="L469" s="1" t="s">
        <v>467</v>
      </c>
      <c r="M469" s="1" t="s">
        <v>12125</v>
      </c>
      <c r="N469" s="1" t="s">
        <v>13330</v>
      </c>
      <c r="O469" s="1" t="s">
        <v>467</v>
      </c>
      <c r="P469" s="1" t="s">
        <v>13333</v>
      </c>
      <c r="Q469" s="1" t="s">
        <v>13383</v>
      </c>
      <c r="R469" s="1" t="s">
        <v>14481</v>
      </c>
      <c r="S469" s="1" t="s">
        <v>467</v>
      </c>
      <c r="T469" s="1"/>
      <c r="U469" s="1"/>
      <c r="V469" s="1" t="s">
        <v>14487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5520</v>
      </c>
      <c r="G470" s="1" t="s">
        <v>7175</v>
      </c>
      <c r="H470" s="1" t="s">
        <v>8814</v>
      </c>
      <c r="I470" s="1" t="s">
        <v>10458</v>
      </c>
      <c r="J470" s="1"/>
      <c r="K470" s="1" t="s">
        <v>11658</v>
      </c>
      <c r="L470" s="1" t="s">
        <v>468</v>
      </c>
      <c r="M470" s="1" t="s">
        <v>12126</v>
      </c>
      <c r="N470" s="1" t="s">
        <v>13330</v>
      </c>
      <c r="O470" s="1" t="s">
        <v>468</v>
      </c>
      <c r="P470" s="1" t="s">
        <v>13333</v>
      </c>
      <c r="Q470" s="1" t="s">
        <v>13384</v>
      </c>
      <c r="R470" s="1" t="s">
        <v>14481</v>
      </c>
      <c r="S470" s="1" t="s">
        <v>468</v>
      </c>
      <c r="T470" s="1"/>
      <c r="U470" s="1"/>
      <c r="V470" s="1" t="s">
        <v>14487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5521</v>
      </c>
      <c r="G471" s="1" t="s">
        <v>7176</v>
      </c>
      <c r="H471" s="1" t="s">
        <v>8815</v>
      </c>
      <c r="I471" s="1" t="s">
        <v>10459</v>
      </c>
      <c r="J471" s="1"/>
      <c r="K471" s="1" t="s">
        <v>11658</v>
      </c>
      <c r="L471" s="1" t="s">
        <v>469</v>
      </c>
      <c r="M471" s="1" t="s">
        <v>12127</v>
      </c>
      <c r="N471" s="1" t="s">
        <v>13330</v>
      </c>
      <c r="O471" s="1" t="s">
        <v>469</v>
      </c>
      <c r="P471" s="1" t="s">
        <v>13333</v>
      </c>
      <c r="Q471" s="1" t="s">
        <v>13385</v>
      </c>
      <c r="R471" s="1" t="s">
        <v>14481</v>
      </c>
      <c r="S471" s="1" t="s">
        <v>469</v>
      </c>
      <c r="T471" s="1"/>
      <c r="U471" s="1"/>
      <c r="V471" s="1" t="s">
        <v>14487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7177</v>
      </c>
      <c r="H472" s="1" t="s">
        <v>8816</v>
      </c>
      <c r="I472" s="1" t="s">
        <v>10460</v>
      </c>
      <c r="J472" s="1"/>
      <c r="K472" s="1" t="s">
        <v>11658</v>
      </c>
      <c r="L472" s="1" t="s">
        <v>470</v>
      </c>
      <c r="M472" s="1" t="s">
        <v>12128</v>
      </c>
      <c r="N472" s="1" t="s">
        <v>13330</v>
      </c>
      <c r="O472" s="1" t="s">
        <v>470</v>
      </c>
      <c r="P472" s="1" t="s">
        <v>13333</v>
      </c>
      <c r="Q472" s="1" t="s">
        <v>13386</v>
      </c>
      <c r="R472" s="1" t="s">
        <v>14481</v>
      </c>
      <c r="S472" s="1" t="s">
        <v>470</v>
      </c>
      <c r="T472" s="1"/>
      <c r="U472" s="1"/>
      <c r="V472" s="1" t="s">
        <v>14487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5522</v>
      </c>
      <c r="G473" s="1" t="s">
        <v>7178</v>
      </c>
      <c r="H473" s="1" t="s">
        <v>8817</v>
      </c>
      <c r="I473" s="1" t="s">
        <v>10461</v>
      </c>
      <c r="J473" s="1"/>
      <c r="K473" s="1" t="s">
        <v>11658</v>
      </c>
      <c r="L473" s="1" t="s">
        <v>471</v>
      </c>
      <c r="M473" s="1" t="s">
        <v>12129</v>
      </c>
      <c r="N473" s="1" t="s">
        <v>13330</v>
      </c>
      <c r="O473" s="1" t="s">
        <v>471</v>
      </c>
      <c r="P473" s="1" t="s">
        <v>13333</v>
      </c>
      <c r="Q473" s="1" t="s">
        <v>13387</v>
      </c>
      <c r="R473" s="1" t="s">
        <v>14481</v>
      </c>
      <c r="S473" s="1" t="s">
        <v>471</v>
      </c>
      <c r="T473" s="1"/>
      <c r="U473" s="1"/>
      <c r="V473" s="1" t="s">
        <v>14487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5523</v>
      </c>
      <c r="G474" s="1" t="s">
        <v>7179</v>
      </c>
      <c r="H474" s="1" t="s">
        <v>8818</v>
      </c>
      <c r="I474" s="1" t="s">
        <v>10462</v>
      </c>
      <c r="J474" s="1"/>
      <c r="K474" s="1" t="s">
        <v>11658</v>
      </c>
      <c r="L474" s="1" t="s">
        <v>472</v>
      </c>
      <c r="M474" s="1" t="s">
        <v>12130</v>
      </c>
      <c r="N474" s="1" t="s">
        <v>13330</v>
      </c>
      <c r="O474" s="1" t="s">
        <v>472</v>
      </c>
      <c r="P474" s="1" t="s">
        <v>13333</v>
      </c>
      <c r="Q474" s="1" t="s">
        <v>13388</v>
      </c>
      <c r="R474" s="1" t="s">
        <v>14481</v>
      </c>
      <c r="S474" s="1" t="s">
        <v>472</v>
      </c>
      <c r="T474" s="1"/>
      <c r="U474" s="1"/>
      <c r="V474" s="1" t="s">
        <v>14487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5524</v>
      </c>
      <c r="G475" s="1" t="s">
        <v>7180</v>
      </c>
      <c r="H475" s="1" t="s">
        <v>8819</v>
      </c>
      <c r="I475" s="1" t="s">
        <v>10463</v>
      </c>
      <c r="J475" s="1"/>
      <c r="K475" s="1" t="s">
        <v>11658</v>
      </c>
      <c r="L475" s="1" t="s">
        <v>473</v>
      </c>
      <c r="M475" s="1" t="s">
        <v>12131</v>
      </c>
      <c r="N475" s="1" t="s">
        <v>13330</v>
      </c>
      <c r="O475" s="1" t="s">
        <v>473</v>
      </c>
      <c r="P475" s="1" t="s">
        <v>13333</v>
      </c>
      <c r="Q475" s="1" t="s">
        <v>13389</v>
      </c>
      <c r="R475" s="1" t="s">
        <v>14481</v>
      </c>
      <c r="S475" s="1" t="s">
        <v>473</v>
      </c>
      <c r="T475" s="1"/>
      <c r="U475" s="1"/>
      <c r="V475" s="1" t="s">
        <v>14487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5525</v>
      </c>
      <c r="G476" s="1" t="s">
        <v>7181</v>
      </c>
      <c r="H476" s="1" t="s">
        <v>8820</v>
      </c>
      <c r="I476" s="1" t="s">
        <v>10464</v>
      </c>
      <c r="J476" s="1"/>
      <c r="K476" s="1" t="s">
        <v>11658</v>
      </c>
      <c r="L476" s="1" t="s">
        <v>474</v>
      </c>
      <c r="M476" s="1" t="s">
        <v>12132</v>
      </c>
      <c r="N476" s="1" t="s">
        <v>13330</v>
      </c>
      <c r="O476" s="1" t="s">
        <v>474</v>
      </c>
      <c r="P476" s="1" t="s">
        <v>13333</v>
      </c>
      <c r="Q476" s="1" t="s">
        <v>13390</v>
      </c>
      <c r="R476" s="1" t="s">
        <v>14481</v>
      </c>
      <c r="S476" s="1" t="s">
        <v>474</v>
      </c>
      <c r="T476" s="1"/>
      <c r="U476" s="1"/>
      <c r="V476" s="1" t="s">
        <v>14487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5526</v>
      </c>
      <c r="G477" s="1" t="s">
        <v>7182</v>
      </c>
      <c r="H477" s="1" t="s">
        <v>8821</v>
      </c>
      <c r="I477" s="1" t="s">
        <v>10465</v>
      </c>
      <c r="J477" s="1"/>
      <c r="K477" s="1" t="s">
        <v>11658</v>
      </c>
      <c r="L477" s="1" t="s">
        <v>475</v>
      </c>
      <c r="M477" s="1" t="s">
        <v>12133</v>
      </c>
      <c r="N477" s="1" t="s">
        <v>13330</v>
      </c>
      <c r="O477" s="1" t="s">
        <v>475</v>
      </c>
      <c r="P477" s="1" t="s">
        <v>13333</v>
      </c>
      <c r="Q477" s="1" t="s">
        <v>13391</v>
      </c>
      <c r="R477" s="1" t="s">
        <v>14481</v>
      </c>
      <c r="S477" s="1" t="s">
        <v>475</v>
      </c>
      <c r="T477" s="1"/>
      <c r="U477" s="1"/>
      <c r="V477" s="1" t="s">
        <v>14487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5527</v>
      </c>
      <c r="G478" s="1" t="s">
        <v>7183</v>
      </c>
      <c r="H478" s="1" t="s">
        <v>8822</v>
      </c>
      <c r="I478" s="1" t="s">
        <v>10466</v>
      </c>
      <c r="J478" s="1"/>
      <c r="K478" s="1" t="s">
        <v>11658</v>
      </c>
      <c r="L478" s="1" t="s">
        <v>476</v>
      </c>
      <c r="M478" s="1" t="s">
        <v>12134</v>
      </c>
      <c r="N478" s="1" t="s">
        <v>13330</v>
      </c>
      <c r="O478" s="1" t="s">
        <v>476</v>
      </c>
      <c r="P478" s="1" t="s">
        <v>13333</v>
      </c>
      <c r="Q478" s="1" t="s">
        <v>13392</v>
      </c>
      <c r="R478" s="1" t="s">
        <v>14481</v>
      </c>
      <c r="S478" s="1" t="s">
        <v>476</v>
      </c>
      <c r="T478" s="1"/>
      <c r="U478" s="1"/>
      <c r="V478" s="1" t="s">
        <v>14487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5528</v>
      </c>
      <c r="G479" s="1" t="s">
        <v>7184</v>
      </c>
      <c r="H479" s="1" t="s">
        <v>8823</v>
      </c>
      <c r="I479" s="1" t="s">
        <v>10467</v>
      </c>
      <c r="J479" s="1"/>
      <c r="K479" s="1" t="s">
        <v>11658</v>
      </c>
      <c r="L479" s="1" t="s">
        <v>477</v>
      </c>
      <c r="M479" s="1" t="s">
        <v>12135</v>
      </c>
      <c r="N479" s="1" t="s">
        <v>13330</v>
      </c>
      <c r="O479" s="1" t="s">
        <v>477</v>
      </c>
      <c r="P479" s="1" t="s">
        <v>13333</v>
      </c>
      <c r="Q479" s="1" t="s">
        <v>13393</v>
      </c>
      <c r="R479" s="1" t="s">
        <v>14481</v>
      </c>
      <c r="S479" s="1" t="s">
        <v>477</v>
      </c>
      <c r="T479" s="1"/>
      <c r="U479" s="1"/>
      <c r="V479" s="1" t="s">
        <v>14487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5529</v>
      </c>
      <c r="G480" s="1" t="s">
        <v>7185</v>
      </c>
      <c r="H480" s="1" t="s">
        <v>8824</v>
      </c>
      <c r="I480" s="1" t="s">
        <v>10468</v>
      </c>
      <c r="J480" s="1"/>
      <c r="K480" s="1" t="s">
        <v>11658</v>
      </c>
      <c r="L480" s="1" t="s">
        <v>478</v>
      </c>
      <c r="M480" s="1" t="s">
        <v>12136</v>
      </c>
      <c r="N480" s="1" t="s">
        <v>13330</v>
      </c>
      <c r="O480" s="1" t="s">
        <v>478</v>
      </c>
      <c r="P480" s="1" t="s">
        <v>13333</v>
      </c>
      <c r="Q480" s="1" t="s">
        <v>13394</v>
      </c>
      <c r="R480" s="1" t="s">
        <v>14481</v>
      </c>
      <c r="S480" s="1" t="s">
        <v>478</v>
      </c>
      <c r="T480" s="1"/>
      <c r="U480" s="1"/>
      <c r="V480" s="1" t="s">
        <v>14487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5530</v>
      </c>
      <c r="G481" s="1" t="s">
        <v>7186</v>
      </c>
      <c r="H481" s="1" t="s">
        <v>8825</v>
      </c>
      <c r="I481" s="1" t="s">
        <v>10469</v>
      </c>
      <c r="J481" s="1"/>
      <c r="K481" s="1" t="s">
        <v>11658</v>
      </c>
      <c r="L481" s="1" t="s">
        <v>479</v>
      </c>
      <c r="M481" s="1" t="s">
        <v>12137</v>
      </c>
      <c r="N481" s="1" t="s">
        <v>13330</v>
      </c>
      <c r="O481" s="1" t="s">
        <v>479</v>
      </c>
      <c r="P481" s="1" t="s">
        <v>13333</v>
      </c>
      <c r="Q481" s="1" t="s">
        <v>13395</v>
      </c>
      <c r="R481" s="1" t="s">
        <v>14481</v>
      </c>
      <c r="S481" s="1" t="s">
        <v>479</v>
      </c>
      <c r="T481" s="1"/>
      <c r="U481" s="1"/>
      <c r="V481" s="1" t="s">
        <v>14487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5531</v>
      </c>
      <c r="G482" s="1" t="s">
        <v>7187</v>
      </c>
      <c r="H482" s="1" t="s">
        <v>8826</v>
      </c>
      <c r="I482" s="1" t="s">
        <v>10470</v>
      </c>
      <c r="J482" s="1"/>
      <c r="K482" s="1" t="s">
        <v>11658</v>
      </c>
      <c r="L482" s="1" t="s">
        <v>480</v>
      </c>
      <c r="M482" s="1" t="s">
        <v>12138</v>
      </c>
      <c r="N482" s="1" t="s">
        <v>13330</v>
      </c>
      <c r="O482" s="1" t="s">
        <v>480</v>
      </c>
      <c r="P482" s="1" t="s">
        <v>13333</v>
      </c>
      <c r="Q482" s="1" t="s">
        <v>13396</v>
      </c>
      <c r="R482" s="1" t="s">
        <v>14481</v>
      </c>
      <c r="S482" s="1" t="s">
        <v>480</v>
      </c>
      <c r="T482" s="1"/>
      <c r="U482" s="1"/>
      <c r="V482" s="1" t="s">
        <v>14487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5532</v>
      </c>
      <c r="G483" s="1" t="s">
        <v>7188</v>
      </c>
      <c r="H483" s="1" t="s">
        <v>8827</v>
      </c>
      <c r="I483" s="1" t="s">
        <v>10471</v>
      </c>
      <c r="J483" s="1"/>
      <c r="K483" s="1" t="s">
        <v>11658</v>
      </c>
      <c r="L483" s="1" t="s">
        <v>481</v>
      </c>
      <c r="M483" s="1" t="s">
        <v>12139</v>
      </c>
      <c r="N483" s="1" t="s">
        <v>13330</v>
      </c>
      <c r="O483" s="1" t="s">
        <v>481</v>
      </c>
      <c r="P483" s="1" t="s">
        <v>13333</v>
      </c>
      <c r="Q483" s="1" t="s">
        <v>13397</v>
      </c>
      <c r="R483" s="1" t="s">
        <v>14481</v>
      </c>
      <c r="S483" s="1" t="s">
        <v>481</v>
      </c>
      <c r="T483" s="1"/>
      <c r="U483" s="1"/>
      <c r="V483" s="1" t="s">
        <v>14487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5533</v>
      </c>
      <c r="G484" s="1" t="s">
        <v>7189</v>
      </c>
      <c r="H484" s="1" t="s">
        <v>8828</v>
      </c>
      <c r="I484" s="1" t="s">
        <v>10472</v>
      </c>
      <c r="J484" s="1"/>
      <c r="K484" s="1" t="s">
        <v>11658</v>
      </c>
      <c r="L484" s="1" t="s">
        <v>482</v>
      </c>
      <c r="M484" s="1" t="s">
        <v>12140</v>
      </c>
      <c r="N484" s="1" t="s">
        <v>13330</v>
      </c>
      <c r="O484" s="1" t="s">
        <v>482</v>
      </c>
      <c r="P484" s="1" t="s">
        <v>13333</v>
      </c>
      <c r="Q484" s="1" t="s">
        <v>13398</v>
      </c>
      <c r="R484" s="1" t="s">
        <v>14481</v>
      </c>
      <c r="S484" s="1" t="s">
        <v>482</v>
      </c>
      <c r="T484" s="1"/>
      <c r="U484" s="1"/>
      <c r="V484" s="1" t="s">
        <v>14487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5534</v>
      </c>
      <c r="G485" s="1" t="s">
        <v>7190</v>
      </c>
      <c r="H485" s="1" t="s">
        <v>8829</v>
      </c>
      <c r="I485" s="1" t="s">
        <v>10473</v>
      </c>
      <c r="J485" s="1"/>
      <c r="K485" s="1" t="s">
        <v>11658</v>
      </c>
      <c r="L485" s="1" t="s">
        <v>483</v>
      </c>
      <c r="M485" s="1" t="s">
        <v>12141</v>
      </c>
      <c r="N485" s="1" t="s">
        <v>13330</v>
      </c>
      <c r="O485" s="1" t="s">
        <v>483</v>
      </c>
      <c r="P485" s="1" t="s">
        <v>13333</v>
      </c>
      <c r="Q485" s="1" t="s">
        <v>13399</v>
      </c>
      <c r="R485" s="1" t="s">
        <v>14481</v>
      </c>
      <c r="S485" s="1" t="s">
        <v>483</v>
      </c>
      <c r="T485" s="1"/>
      <c r="U485" s="1"/>
      <c r="V485" s="1" t="s">
        <v>14487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5535</v>
      </c>
      <c r="G486" s="1" t="s">
        <v>7191</v>
      </c>
      <c r="H486" s="1" t="s">
        <v>8830</v>
      </c>
      <c r="I486" s="1" t="s">
        <v>10474</v>
      </c>
      <c r="J486" s="1"/>
      <c r="K486" s="1" t="s">
        <v>11658</v>
      </c>
      <c r="L486" s="1" t="s">
        <v>484</v>
      </c>
      <c r="M486" s="1" t="s">
        <v>12142</v>
      </c>
      <c r="N486" s="1" t="s">
        <v>13330</v>
      </c>
      <c r="O486" s="1" t="s">
        <v>484</v>
      </c>
      <c r="P486" s="1" t="s">
        <v>13333</v>
      </c>
      <c r="Q486" s="1" t="s">
        <v>13400</v>
      </c>
      <c r="R486" s="1" t="s">
        <v>14481</v>
      </c>
      <c r="S486" s="1" t="s">
        <v>484</v>
      </c>
      <c r="T486" s="1"/>
      <c r="U486" s="1"/>
      <c r="V486" s="1" t="s">
        <v>14487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5536</v>
      </c>
      <c r="G487" s="1" t="s">
        <v>7192</v>
      </c>
      <c r="H487" s="1" t="s">
        <v>8831</v>
      </c>
      <c r="I487" s="1" t="s">
        <v>10475</v>
      </c>
      <c r="J487" s="1"/>
      <c r="K487" s="1" t="s">
        <v>11658</v>
      </c>
      <c r="L487" s="1" t="s">
        <v>485</v>
      </c>
      <c r="M487" s="1" t="s">
        <v>12143</v>
      </c>
      <c r="N487" s="1" t="s">
        <v>13330</v>
      </c>
      <c r="O487" s="1" t="s">
        <v>485</v>
      </c>
      <c r="P487" s="1" t="s">
        <v>13333</v>
      </c>
      <c r="Q487" s="1" t="s">
        <v>13401</v>
      </c>
      <c r="R487" s="1" t="s">
        <v>14481</v>
      </c>
      <c r="S487" s="1" t="s">
        <v>485</v>
      </c>
      <c r="T487" s="1"/>
      <c r="U487" s="1"/>
      <c r="V487" s="1" t="s">
        <v>14487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5537</v>
      </c>
      <c r="G488" s="1" t="s">
        <v>7193</v>
      </c>
      <c r="H488" s="1" t="s">
        <v>8832</v>
      </c>
      <c r="I488" s="1" t="s">
        <v>10476</v>
      </c>
      <c r="J488" s="1"/>
      <c r="K488" s="1" t="s">
        <v>11658</v>
      </c>
      <c r="L488" s="1" t="s">
        <v>486</v>
      </c>
      <c r="M488" s="1" t="s">
        <v>12144</v>
      </c>
      <c r="N488" s="1" t="s">
        <v>13330</v>
      </c>
      <c r="O488" s="1" t="s">
        <v>486</v>
      </c>
      <c r="P488" s="1" t="s">
        <v>13333</v>
      </c>
      <c r="Q488" s="1" t="s">
        <v>13402</v>
      </c>
      <c r="R488" s="1" t="s">
        <v>14481</v>
      </c>
      <c r="S488" s="1" t="s">
        <v>486</v>
      </c>
      <c r="T488" s="1"/>
      <c r="U488" s="1"/>
      <c r="V488" s="1" t="s">
        <v>14487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5538</v>
      </c>
      <c r="G489" s="1" t="s">
        <v>7194</v>
      </c>
      <c r="H489" s="1" t="s">
        <v>8821</v>
      </c>
      <c r="I489" s="1" t="s">
        <v>10477</v>
      </c>
      <c r="J489" s="1"/>
      <c r="K489" s="1" t="s">
        <v>11658</v>
      </c>
      <c r="L489" s="1" t="s">
        <v>487</v>
      </c>
      <c r="M489" s="1" t="s">
        <v>12145</v>
      </c>
      <c r="N489" s="1" t="s">
        <v>13330</v>
      </c>
      <c r="O489" s="1" t="s">
        <v>487</v>
      </c>
      <c r="P489" s="1" t="s">
        <v>13333</v>
      </c>
      <c r="Q489" s="1" t="s">
        <v>13391</v>
      </c>
      <c r="R489" s="1" t="s">
        <v>14481</v>
      </c>
      <c r="S489" s="1" t="s">
        <v>487</v>
      </c>
      <c r="T489" s="1"/>
      <c r="U489" s="1"/>
      <c r="V489" s="1" t="s">
        <v>14487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5539</v>
      </c>
      <c r="G490" s="1" t="s">
        <v>7195</v>
      </c>
      <c r="H490" s="1" t="s">
        <v>8833</v>
      </c>
      <c r="I490" s="1" t="s">
        <v>10478</v>
      </c>
      <c r="J490" s="1"/>
      <c r="K490" s="1" t="s">
        <v>11658</v>
      </c>
      <c r="L490" s="1" t="s">
        <v>488</v>
      </c>
      <c r="M490" s="1" t="s">
        <v>12146</v>
      </c>
      <c r="N490" s="1" t="s">
        <v>13330</v>
      </c>
      <c r="O490" s="1" t="s">
        <v>488</v>
      </c>
      <c r="P490" s="1" t="s">
        <v>13333</v>
      </c>
      <c r="Q490" s="1" t="s">
        <v>13403</v>
      </c>
      <c r="R490" s="1" t="s">
        <v>14481</v>
      </c>
      <c r="S490" s="1" t="s">
        <v>488</v>
      </c>
      <c r="T490" s="1"/>
      <c r="U490" s="1"/>
      <c r="V490" s="1" t="s">
        <v>14487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5540</v>
      </c>
      <c r="G491" s="1" t="s">
        <v>7196</v>
      </c>
      <c r="H491" s="1" t="s">
        <v>8834</v>
      </c>
      <c r="I491" s="1" t="s">
        <v>10479</v>
      </c>
      <c r="J491" s="1"/>
      <c r="K491" s="1" t="s">
        <v>11658</v>
      </c>
      <c r="L491" s="1" t="s">
        <v>489</v>
      </c>
      <c r="M491" s="1" t="s">
        <v>12147</v>
      </c>
      <c r="N491" s="1" t="s">
        <v>13330</v>
      </c>
      <c r="O491" s="1" t="s">
        <v>489</v>
      </c>
      <c r="P491" s="1" t="s">
        <v>13333</v>
      </c>
      <c r="Q491" s="1" t="s">
        <v>13404</v>
      </c>
      <c r="R491" s="1" t="s">
        <v>14481</v>
      </c>
      <c r="S491" s="1" t="s">
        <v>489</v>
      </c>
      <c r="T491" s="1"/>
      <c r="U491" s="1"/>
      <c r="V491" s="1" t="s">
        <v>14487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5541</v>
      </c>
      <c r="G492" s="1" t="s">
        <v>3877</v>
      </c>
      <c r="H492" s="1" t="s">
        <v>8835</v>
      </c>
      <c r="I492" s="1" t="s">
        <v>10480</v>
      </c>
      <c r="J492" s="1"/>
      <c r="K492" s="1" t="s">
        <v>11658</v>
      </c>
      <c r="L492" s="1" t="s">
        <v>490</v>
      </c>
      <c r="M492" s="1" t="s">
        <v>12148</v>
      </c>
      <c r="N492" s="1" t="s">
        <v>13330</v>
      </c>
      <c r="O492" s="1" t="s">
        <v>490</v>
      </c>
      <c r="P492" s="1" t="s">
        <v>13333</v>
      </c>
      <c r="Q492" s="1" t="s">
        <v>13405</v>
      </c>
      <c r="R492" s="1" t="s">
        <v>14481</v>
      </c>
      <c r="S492" s="1" t="s">
        <v>490</v>
      </c>
      <c r="T492" s="1"/>
      <c r="U492" s="1"/>
      <c r="V492" s="1" t="s">
        <v>14487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5542</v>
      </c>
      <c r="G493" s="1" t="s">
        <v>7197</v>
      </c>
      <c r="H493" s="1" t="s">
        <v>8836</v>
      </c>
      <c r="I493" s="1" t="s">
        <v>10481</v>
      </c>
      <c r="J493" s="1"/>
      <c r="K493" s="1" t="s">
        <v>11658</v>
      </c>
      <c r="L493" s="1" t="s">
        <v>491</v>
      </c>
      <c r="M493" s="1" t="s">
        <v>12149</v>
      </c>
      <c r="N493" s="1" t="s">
        <v>13330</v>
      </c>
      <c r="O493" s="1" t="s">
        <v>491</v>
      </c>
      <c r="P493" s="1" t="s">
        <v>13333</v>
      </c>
      <c r="Q493" s="1" t="s">
        <v>13406</v>
      </c>
      <c r="R493" s="1" t="s">
        <v>14481</v>
      </c>
      <c r="S493" s="1" t="s">
        <v>491</v>
      </c>
      <c r="T493" s="1"/>
      <c r="U493" s="1"/>
      <c r="V493" s="1" t="s">
        <v>14487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5543</v>
      </c>
      <c r="G494" s="1" t="s">
        <v>7198</v>
      </c>
      <c r="H494" s="1" t="s">
        <v>8837</v>
      </c>
      <c r="I494" s="1" t="s">
        <v>10482</v>
      </c>
      <c r="J494" s="1"/>
      <c r="K494" s="1" t="s">
        <v>11658</v>
      </c>
      <c r="L494" s="1" t="s">
        <v>492</v>
      </c>
      <c r="M494" s="1" t="s">
        <v>12150</v>
      </c>
      <c r="N494" s="1" t="s">
        <v>13330</v>
      </c>
      <c r="O494" s="1" t="s">
        <v>492</v>
      </c>
      <c r="P494" s="1" t="s">
        <v>13333</v>
      </c>
      <c r="Q494" s="1" t="s">
        <v>13407</v>
      </c>
      <c r="R494" s="1" t="s">
        <v>14481</v>
      </c>
      <c r="S494" s="1" t="s">
        <v>492</v>
      </c>
      <c r="T494" s="1"/>
      <c r="U494" s="1"/>
      <c r="V494" s="1" t="s">
        <v>14487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5544</v>
      </c>
      <c r="G495" s="1" t="s">
        <v>7199</v>
      </c>
      <c r="H495" s="1" t="s">
        <v>8837</v>
      </c>
      <c r="I495" s="1" t="s">
        <v>10483</v>
      </c>
      <c r="J495" s="1"/>
      <c r="K495" s="1" t="s">
        <v>11658</v>
      </c>
      <c r="L495" s="1" t="s">
        <v>493</v>
      </c>
      <c r="M495" s="1" t="s">
        <v>12151</v>
      </c>
      <c r="N495" s="1" t="s">
        <v>13330</v>
      </c>
      <c r="O495" s="1" t="s">
        <v>493</v>
      </c>
      <c r="P495" s="1" t="s">
        <v>13333</v>
      </c>
      <c r="Q495" s="1" t="s">
        <v>13407</v>
      </c>
      <c r="R495" s="1" t="s">
        <v>14481</v>
      </c>
      <c r="S495" s="1" t="s">
        <v>493</v>
      </c>
      <c r="T495" s="1"/>
      <c r="U495" s="1"/>
      <c r="V495" s="1" t="s">
        <v>14487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5545</v>
      </c>
      <c r="G496" s="1" t="s">
        <v>7200</v>
      </c>
      <c r="H496" s="1" t="s">
        <v>8838</v>
      </c>
      <c r="I496" s="1" t="s">
        <v>10484</v>
      </c>
      <c r="J496" s="1"/>
      <c r="K496" s="1" t="s">
        <v>11658</v>
      </c>
      <c r="L496" s="1" t="s">
        <v>494</v>
      </c>
      <c r="M496" s="1" t="s">
        <v>12152</v>
      </c>
      <c r="N496" s="1" t="s">
        <v>13330</v>
      </c>
      <c r="O496" s="1" t="s">
        <v>494</v>
      </c>
      <c r="P496" s="1" t="s">
        <v>13333</v>
      </c>
      <c r="Q496" s="1" t="s">
        <v>13408</v>
      </c>
      <c r="R496" s="1" t="s">
        <v>14481</v>
      </c>
      <c r="S496" s="1" t="s">
        <v>494</v>
      </c>
      <c r="T496" s="1"/>
      <c r="U496" s="1"/>
      <c r="V496" s="1" t="s">
        <v>14487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5546</v>
      </c>
      <c r="G497" s="1" t="s">
        <v>7201</v>
      </c>
      <c r="H497" s="1" t="s">
        <v>8839</v>
      </c>
      <c r="I497" s="1" t="s">
        <v>10485</v>
      </c>
      <c r="J497" s="1"/>
      <c r="K497" s="1" t="s">
        <v>11658</v>
      </c>
      <c r="L497" s="1" t="s">
        <v>495</v>
      </c>
      <c r="M497" s="1" t="s">
        <v>12153</v>
      </c>
      <c r="N497" s="1" t="s">
        <v>13330</v>
      </c>
      <c r="O497" s="1" t="s">
        <v>495</v>
      </c>
      <c r="P497" s="1" t="s">
        <v>13333</v>
      </c>
      <c r="Q497" s="1" t="s">
        <v>13409</v>
      </c>
      <c r="R497" s="1" t="s">
        <v>14481</v>
      </c>
      <c r="S497" s="1" t="s">
        <v>495</v>
      </c>
      <c r="T497" s="1"/>
      <c r="U497" s="1"/>
      <c r="V497" s="1" t="s">
        <v>14487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5547</v>
      </c>
      <c r="G498" s="1" t="s">
        <v>7202</v>
      </c>
      <c r="H498" s="1" t="s">
        <v>8840</v>
      </c>
      <c r="I498" s="1" t="s">
        <v>10486</v>
      </c>
      <c r="J498" s="1"/>
      <c r="K498" s="1" t="s">
        <v>11658</v>
      </c>
      <c r="L498" s="1" t="s">
        <v>496</v>
      </c>
      <c r="M498" s="1" t="s">
        <v>12154</v>
      </c>
      <c r="N498" s="1" t="s">
        <v>13330</v>
      </c>
      <c r="O498" s="1" t="s">
        <v>496</v>
      </c>
      <c r="P498" s="1" t="s">
        <v>13333</v>
      </c>
      <c r="Q498" s="1" t="s">
        <v>13410</v>
      </c>
      <c r="R498" s="1" t="s">
        <v>14481</v>
      </c>
      <c r="S498" s="1" t="s">
        <v>496</v>
      </c>
      <c r="T498" s="1"/>
      <c r="U498" s="1"/>
      <c r="V498" s="1" t="s">
        <v>14487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5548</v>
      </c>
      <c r="G499" s="1" t="s">
        <v>7203</v>
      </c>
      <c r="H499" s="1" t="s">
        <v>8841</v>
      </c>
      <c r="I499" s="1" t="s">
        <v>10487</v>
      </c>
      <c r="J499" s="1"/>
      <c r="K499" s="1" t="s">
        <v>11658</v>
      </c>
      <c r="L499" s="1" t="s">
        <v>497</v>
      </c>
      <c r="M499" s="1" t="s">
        <v>12155</v>
      </c>
      <c r="N499" s="1" t="s">
        <v>13330</v>
      </c>
      <c r="O499" s="1" t="s">
        <v>497</v>
      </c>
      <c r="P499" s="1" t="s">
        <v>13333</v>
      </c>
      <c r="Q499" s="1" t="s">
        <v>13411</v>
      </c>
      <c r="R499" s="1" t="s">
        <v>14481</v>
      </c>
      <c r="S499" s="1" t="s">
        <v>497</v>
      </c>
      <c r="T499" s="1"/>
      <c r="U499" s="1"/>
      <c r="V499" s="1" t="s">
        <v>14487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5549</v>
      </c>
      <c r="G500" s="1" t="s">
        <v>7204</v>
      </c>
      <c r="H500" s="1" t="s">
        <v>8842</v>
      </c>
      <c r="I500" s="1" t="s">
        <v>10488</v>
      </c>
      <c r="J500" s="1"/>
      <c r="K500" s="1" t="s">
        <v>11658</v>
      </c>
      <c r="L500" s="1" t="s">
        <v>498</v>
      </c>
      <c r="M500" s="1" t="s">
        <v>12156</v>
      </c>
      <c r="N500" s="1" t="s">
        <v>13330</v>
      </c>
      <c r="O500" s="1" t="s">
        <v>498</v>
      </c>
      <c r="P500" s="1" t="s">
        <v>13333</v>
      </c>
      <c r="Q500" s="1" t="s">
        <v>13412</v>
      </c>
      <c r="R500" s="1" t="s">
        <v>14481</v>
      </c>
      <c r="S500" s="1" t="s">
        <v>498</v>
      </c>
      <c r="T500" s="1"/>
      <c r="U500" s="1"/>
      <c r="V500" s="1" t="s">
        <v>14487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5550</v>
      </c>
      <c r="G501" s="1" t="s">
        <v>7205</v>
      </c>
      <c r="H501" s="1" t="s">
        <v>8843</v>
      </c>
      <c r="I501" s="1" t="s">
        <v>10489</v>
      </c>
      <c r="J501" s="1"/>
      <c r="K501" s="1" t="s">
        <v>11658</v>
      </c>
      <c r="L501" s="1" t="s">
        <v>499</v>
      </c>
      <c r="M501" s="1" t="s">
        <v>12157</v>
      </c>
      <c r="N501" s="1" t="s">
        <v>13330</v>
      </c>
      <c r="O501" s="1" t="s">
        <v>499</v>
      </c>
      <c r="P501" s="1" t="s">
        <v>13333</v>
      </c>
      <c r="Q501" s="1" t="s">
        <v>13413</v>
      </c>
      <c r="R501" s="1" t="s">
        <v>14481</v>
      </c>
      <c r="S501" s="1" t="s">
        <v>499</v>
      </c>
      <c r="T501" s="1"/>
      <c r="U501" s="1"/>
      <c r="V501" s="1" t="s">
        <v>14487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5551</v>
      </c>
      <c r="G502" s="1" t="s">
        <v>3887</v>
      </c>
      <c r="H502" s="1" t="s">
        <v>5551</v>
      </c>
      <c r="I502" s="1" t="s">
        <v>10490</v>
      </c>
      <c r="J502" s="1"/>
      <c r="K502" s="1" t="s">
        <v>11658</v>
      </c>
      <c r="L502" s="1" t="s">
        <v>500</v>
      </c>
      <c r="M502" s="1" t="s">
        <v>12158</v>
      </c>
      <c r="N502" s="1" t="s">
        <v>13330</v>
      </c>
      <c r="O502" s="1" t="s">
        <v>500</v>
      </c>
      <c r="P502" s="1" t="s">
        <v>13333</v>
      </c>
      <c r="Q502" s="1" t="s">
        <v>13414</v>
      </c>
      <c r="R502" s="1" t="s">
        <v>14481</v>
      </c>
      <c r="S502" s="1" t="s">
        <v>500</v>
      </c>
      <c r="T502" s="1"/>
      <c r="U502" s="1"/>
      <c r="V502" s="1" t="s">
        <v>14487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5552</v>
      </c>
      <c r="G503" s="1" t="s">
        <v>7206</v>
      </c>
      <c r="H503" s="1" t="s">
        <v>8844</v>
      </c>
      <c r="I503" s="1" t="s">
        <v>10491</v>
      </c>
      <c r="J503" s="1"/>
      <c r="K503" s="1" t="s">
        <v>11658</v>
      </c>
      <c r="L503" s="1" t="s">
        <v>501</v>
      </c>
      <c r="M503" s="1" t="s">
        <v>12159</v>
      </c>
      <c r="N503" s="1" t="s">
        <v>13330</v>
      </c>
      <c r="O503" s="1" t="s">
        <v>501</v>
      </c>
      <c r="P503" s="1" t="s">
        <v>13333</v>
      </c>
      <c r="Q503" s="1" t="s">
        <v>13415</v>
      </c>
      <c r="R503" s="1" t="s">
        <v>14481</v>
      </c>
      <c r="S503" s="1" t="s">
        <v>501</v>
      </c>
      <c r="T503" s="1"/>
      <c r="U503" s="1"/>
      <c r="V503" s="1" t="s">
        <v>14487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5553</v>
      </c>
      <c r="G504" s="1" t="s">
        <v>7207</v>
      </c>
      <c r="H504" s="1" t="s">
        <v>8845</v>
      </c>
      <c r="I504" s="1" t="s">
        <v>10492</v>
      </c>
      <c r="J504" s="1"/>
      <c r="K504" s="1" t="s">
        <v>11658</v>
      </c>
      <c r="L504" s="1" t="s">
        <v>502</v>
      </c>
      <c r="M504" s="1" t="s">
        <v>12160</v>
      </c>
      <c r="N504" s="1" t="s">
        <v>13330</v>
      </c>
      <c r="O504" s="1" t="s">
        <v>502</v>
      </c>
      <c r="P504" s="1" t="s">
        <v>13333</v>
      </c>
      <c r="Q504" s="1" t="s">
        <v>13416</v>
      </c>
      <c r="R504" s="1" t="s">
        <v>14481</v>
      </c>
      <c r="S504" s="1" t="s">
        <v>502</v>
      </c>
      <c r="T504" s="1"/>
      <c r="U504" s="1"/>
      <c r="V504" s="1" t="s">
        <v>14487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5554</v>
      </c>
      <c r="G505" s="1" t="s">
        <v>7208</v>
      </c>
      <c r="H505" s="1" t="s">
        <v>8846</v>
      </c>
      <c r="I505" s="1" t="s">
        <v>10493</v>
      </c>
      <c r="J505" s="1"/>
      <c r="K505" s="1" t="s">
        <v>11658</v>
      </c>
      <c r="L505" s="1" t="s">
        <v>503</v>
      </c>
      <c r="M505" s="1" t="s">
        <v>12161</v>
      </c>
      <c r="N505" s="1" t="s">
        <v>13330</v>
      </c>
      <c r="O505" s="1" t="s">
        <v>503</v>
      </c>
      <c r="P505" s="1" t="s">
        <v>13333</v>
      </c>
      <c r="Q505" s="1" t="s">
        <v>13417</v>
      </c>
      <c r="R505" s="1" t="s">
        <v>14481</v>
      </c>
      <c r="S505" s="1" t="s">
        <v>503</v>
      </c>
      <c r="T505" s="1"/>
      <c r="U505" s="1"/>
      <c r="V505" s="1" t="s">
        <v>14487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5555</v>
      </c>
      <c r="G506" s="1" t="s">
        <v>7209</v>
      </c>
      <c r="H506" s="1" t="s">
        <v>8838</v>
      </c>
      <c r="I506" s="1" t="s">
        <v>10494</v>
      </c>
      <c r="J506" s="1"/>
      <c r="K506" s="1" t="s">
        <v>11658</v>
      </c>
      <c r="L506" s="1" t="s">
        <v>504</v>
      </c>
      <c r="M506" s="1" t="s">
        <v>12162</v>
      </c>
      <c r="N506" s="1" t="s">
        <v>13330</v>
      </c>
      <c r="O506" s="1" t="s">
        <v>504</v>
      </c>
      <c r="P506" s="1" t="s">
        <v>13333</v>
      </c>
      <c r="Q506" s="1" t="s">
        <v>13408</v>
      </c>
      <c r="R506" s="1" t="s">
        <v>14481</v>
      </c>
      <c r="S506" s="1" t="s">
        <v>504</v>
      </c>
      <c r="T506" s="1"/>
      <c r="U506" s="1"/>
      <c r="V506" s="1" t="s">
        <v>14487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5556</v>
      </c>
      <c r="G507" s="1" t="s">
        <v>7210</v>
      </c>
      <c r="H507" s="1" t="s">
        <v>8847</v>
      </c>
      <c r="I507" s="1" t="s">
        <v>10495</v>
      </c>
      <c r="J507" s="1"/>
      <c r="K507" s="1" t="s">
        <v>11658</v>
      </c>
      <c r="L507" s="1" t="s">
        <v>505</v>
      </c>
      <c r="M507" s="1" t="s">
        <v>12163</v>
      </c>
      <c r="N507" s="1" t="s">
        <v>13330</v>
      </c>
      <c r="O507" s="1" t="s">
        <v>505</v>
      </c>
      <c r="P507" s="1" t="s">
        <v>13333</v>
      </c>
      <c r="Q507" s="1" t="s">
        <v>13418</v>
      </c>
      <c r="R507" s="1" t="s">
        <v>14481</v>
      </c>
      <c r="S507" s="1" t="s">
        <v>505</v>
      </c>
      <c r="T507" s="1"/>
      <c r="U507" s="1"/>
      <c r="V507" s="1" t="s">
        <v>14487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5557</v>
      </c>
      <c r="G508" s="1" t="s">
        <v>7211</v>
      </c>
      <c r="H508" s="1" t="s">
        <v>8848</v>
      </c>
      <c r="I508" s="1" t="s">
        <v>10496</v>
      </c>
      <c r="J508" s="1"/>
      <c r="K508" s="1" t="s">
        <v>11658</v>
      </c>
      <c r="L508" s="1" t="s">
        <v>506</v>
      </c>
      <c r="M508" s="1" t="s">
        <v>12164</v>
      </c>
      <c r="N508" s="1" t="s">
        <v>13330</v>
      </c>
      <c r="O508" s="1" t="s">
        <v>506</v>
      </c>
      <c r="P508" s="1" t="s">
        <v>13333</v>
      </c>
      <c r="Q508" s="1" t="s">
        <v>13419</v>
      </c>
      <c r="R508" s="1" t="s">
        <v>14481</v>
      </c>
      <c r="S508" s="1" t="s">
        <v>506</v>
      </c>
      <c r="T508" s="1"/>
      <c r="U508" s="1"/>
      <c r="V508" s="1" t="s">
        <v>14487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5558</v>
      </c>
      <c r="G509" s="1" t="s">
        <v>7212</v>
      </c>
      <c r="H509" s="1" t="s">
        <v>8849</v>
      </c>
      <c r="I509" s="1" t="s">
        <v>10497</v>
      </c>
      <c r="J509" s="1"/>
      <c r="K509" s="1" t="s">
        <v>11658</v>
      </c>
      <c r="L509" s="1" t="s">
        <v>507</v>
      </c>
      <c r="M509" s="1" t="s">
        <v>12165</v>
      </c>
      <c r="N509" s="1" t="s">
        <v>13330</v>
      </c>
      <c r="O509" s="1" t="s">
        <v>507</v>
      </c>
      <c r="P509" s="1" t="s">
        <v>13333</v>
      </c>
      <c r="Q509" s="1" t="s">
        <v>13420</v>
      </c>
      <c r="R509" s="1" t="s">
        <v>14481</v>
      </c>
      <c r="S509" s="1" t="s">
        <v>507</v>
      </c>
      <c r="T509" s="1"/>
      <c r="U509" s="1"/>
      <c r="V509" s="1" t="s">
        <v>14487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5559</v>
      </c>
      <c r="G510" s="1" t="s">
        <v>7213</v>
      </c>
      <c r="H510" s="1" t="s">
        <v>8850</v>
      </c>
      <c r="I510" s="1" t="s">
        <v>10498</v>
      </c>
      <c r="J510" s="1"/>
      <c r="K510" s="1" t="s">
        <v>11658</v>
      </c>
      <c r="L510" s="1" t="s">
        <v>508</v>
      </c>
      <c r="M510" s="1" t="s">
        <v>12166</v>
      </c>
      <c r="N510" s="1" t="s">
        <v>13330</v>
      </c>
      <c r="O510" s="1" t="s">
        <v>508</v>
      </c>
      <c r="P510" s="1" t="s">
        <v>13333</v>
      </c>
      <c r="Q510" s="1" t="s">
        <v>13421</v>
      </c>
      <c r="R510" s="1" t="s">
        <v>14481</v>
      </c>
      <c r="S510" s="1" t="s">
        <v>508</v>
      </c>
      <c r="T510" s="1"/>
      <c r="U510" s="1"/>
      <c r="V510" s="1" t="s">
        <v>14487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5560</v>
      </c>
      <c r="G511" s="1" t="s">
        <v>7214</v>
      </c>
      <c r="H511" s="1" t="s">
        <v>8851</v>
      </c>
      <c r="I511" s="1" t="s">
        <v>10499</v>
      </c>
      <c r="J511" s="1"/>
      <c r="K511" s="1" t="s">
        <v>11658</v>
      </c>
      <c r="L511" s="1" t="s">
        <v>509</v>
      </c>
      <c r="M511" s="1" t="s">
        <v>12167</v>
      </c>
      <c r="N511" s="1" t="s">
        <v>13330</v>
      </c>
      <c r="O511" s="1" t="s">
        <v>509</v>
      </c>
      <c r="P511" s="1" t="s">
        <v>13333</v>
      </c>
      <c r="Q511" s="1" t="s">
        <v>13422</v>
      </c>
      <c r="R511" s="1" t="s">
        <v>14481</v>
      </c>
      <c r="S511" s="1" t="s">
        <v>509</v>
      </c>
      <c r="T511" s="1"/>
      <c r="U511" s="1"/>
      <c r="V511" s="1" t="s">
        <v>14487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5561</v>
      </c>
      <c r="G512" s="1" t="s">
        <v>7215</v>
      </c>
      <c r="H512" s="1" t="s">
        <v>8852</v>
      </c>
      <c r="I512" s="1" t="s">
        <v>10500</v>
      </c>
      <c r="J512" s="1"/>
      <c r="K512" s="1" t="s">
        <v>11658</v>
      </c>
      <c r="L512" s="1" t="s">
        <v>510</v>
      </c>
      <c r="M512" s="1" t="s">
        <v>12168</v>
      </c>
      <c r="N512" s="1" t="s">
        <v>13330</v>
      </c>
      <c r="O512" s="1" t="s">
        <v>510</v>
      </c>
      <c r="P512" s="1" t="s">
        <v>13333</v>
      </c>
      <c r="Q512" s="1" t="s">
        <v>13423</v>
      </c>
      <c r="R512" s="1" t="s">
        <v>14481</v>
      </c>
      <c r="S512" s="1" t="s">
        <v>510</v>
      </c>
      <c r="T512" s="1"/>
      <c r="U512" s="1"/>
      <c r="V512" s="1" t="s">
        <v>14487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5562</v>
      </c>
      <c r="G513" s="1" t="s">
        <v>7216</v>
      </c>
      <c r="H513" s="1" t="s">
        <v>8853</v>
      </c>
      <c r="I513" s="1" t="s">
        <v>10501</v>
      </c>
      <c r="J513" s="1"/>
      <c r="K513" s="1" t="s">
        <v>11658</v>
      </c>
      <c r="L513" s="1" t="s">
        <v>511</v>
      </c>
      <c r="M513" s="1" t="s">
        <v>12169</v>
      </c>
      <c r="N513" s="1" t="s">
        <v>13330</v>
      </c>
      <c r="O513" s="1" t="s">
        <v>511</v>
      </c>
      <c r="P513" s="1" t="s">
        <v>13333</v>
      </c>
      <c r="Q513" s="1" t="s">
        <v>13424</v>
      </c>
      <c r="R513" s="1" t="s">
        <v>14481</v>
      </c>
      <c r="S513" s="1" t="s">
        <v>511</v>
      </c>
      <c r="T513" s="1"/>
      <c r="U513" s="1"/>
      <c r="V513" s="1" t="s">
        <v>14487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5563</v>
      </c>
      <c r="G514" s="1" t="s">
        <v>7217</v>
      </c>
      <c r="H514" s="1" t="s">
        <v>8854</v>
      </c>
      <c r="I514" s="1" t="s">
        <v>10502</v>
      </c>
      <c r="J514" s="1"/>
      <c r="K514" s="1" t="s">
        <v>11658</v>
      </c>
      <c r="L514" s="1" t="s">
        <v>512</v>
      </c>
      <c r="M514" s="1" t="s">
        <v>12170</v>
      </c>
      <c r="N514" s="1" t="s">
        <v>13330</v>
      </c>
      <c r="O514" s="1" t="s">
        <v>512</v>
      </c>
      <c r="P514" s="1" t="s">
        <v>13333</v>
      </c>
      <c r="Q514" s="1" t="s">
        <v>13425</v>
      </c>
      <c r="R514" s="1" t="s">
        <v>14481</v>
      </c>
      <c r="S514" s="1" t="s">
        <v>512</v>
      </c>
      <c r="T514" s="1"/>
      <c r="U514" s="1"/>
      <c r="V514" s="1" t="s">
        <v>14487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5564</v>
      </c>
      <c r="G515" s="1" t="s">
        <v>7218</v>
      </c>
      <c r="H515" s="1" t="s">
        <v>8855</v>
      </c>
      <c r="I515" s="1" t="s">
        <v>10503</v>
      </c>
      <c r="J515" s="1"/>
      <c r="K515" s="1" t="s">
        <v>11658</v>
      </c>
      <c r="L515" s="1" t="s">
        <v>513</v>
      </c>
      <c r="M515" s="1" t="s">
        <v>12171</v>
      </c>
      <c r="N515" s="1" t="s">
        <v>13330</v>
      </c>
      <c r="O515" s="1" t="s">
        <v>513</v>
      </c>
      <c r="P515" s="1" t="s">
        <v>13333</v>
      </c>
      <c r="Q515" s="1" t="s">
        <v>13426</v>
      </c>
      <c r="R515" s="1" t="s">
        <v>14481</v>
      </c>
      <c r="S515" s="1" t="s">
        <v>513</v>
      </c>
      <c r="T515" s="1"/>
      <c r="U515" s="1"/>
      <c r="V515" s="1" t="s">
        <v>14487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5565</v>
      </c>
      <c r="G516" s="1" t="s">
        <v>7219</v>
      </c>
      <c r="H516" s="1" t="s">
        <v>8856</v>
      </c>
      <c r="I516" s="1" t="s">
        <v>10504</v>
      </c>
      <c r="J516" s="1"/>
      <c r="K516" s="1" t="s">
        <v>11658</v>
      </c>
      <c r="L516" s="1" t="s">
        <v>514</v>
      </c>
      <c r="M516" s="1" t="s">
        <v>12172</v>
      </c>
      <c r="N516" s="1" t="s">
        <v>13330</v>
      </c>
      <c r="O516" s="1" t="s">
        <v>514</v>
      </c>
      <c r="P516" s="1" t="s">
        <v>13333</v>
      </c>
      <c r="Q516" s="1" t="s">
        <v>13427</v>
      </c>
      <c r="R516" s="1" t="s">
        <v>14481</v>
      </c>
      <c r="S516" s="1" t="s">
        <v>514</v>
      </c>
      <c r="T516" s="1"/>
      <c r="U516" s="1"/>
      <c r="V516" s="1" t="s">
        <v>14487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5566</v>
      </c>
      <c r="G517" s="1" t="s">
        <v>7220</v>
      </c>
      <c r="H517" s="1" t="s">
        <v>8857</v>
      </c>
      <c r="I517" s="1" t="s">
        <v>10505</v>
      </c>
      <c r="J517" s="1"/>
      <c r="K517" s="1" t="s">
        <v>11658</v>
      </c>
      <c r="L517" s="1" t="s">
        <v>515</v>
      </c>
      <c r="M517" s="1" t="s">
        <v>12173</v>
      </c>
      <c r="N517" s="1" t="s">
        <v>13330</v>
      </c>
      <c r="O517" s="1" t="s">
        <v>515</v>
      </c>
      <c r="P517" s="1" t="s">
        <v>13333</v>
      </c>
      <c r="Q517" s="1" t="s">
        <v>13428</v>
      </c>
      <c r="R517" s="1" t="s">
        <v>14481</v>
      </c>
      <c r="S517" s="1" t="s">
        <v>515</v>
      </c>
      <c r="T517" s="1"/>
      <c r="U517" s="1"/>
      <c r="V517" s="1" t="s">
        <v>14487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5567</v>
      </c>
      <c r="G518" s="1" t="s">
        <v>7221</v>
      </c>
      <c r="H518" s="1" t="s">
        <v>8858</v>
      </c>
      <c r="I518" s="1" t="s">
        <v>10506</v>
      </c>
      <c r="J518" s="1"/>
      <c r="K518" s="1" t="s">
        <v>11658</v>
      </c>
      <c r="L518" s="1" t="s">
        <v>516</v>
      </c>
      <c r="M518" s="1" t="s">
        <v>12174</v>
      </c>
      <c r="N518" s="1" t="s">
        <v>13330</v>
      </c>
      <c r="O518" s="1" t="s">
        <v>516</v>
      </c>
      <c r="P518" s="1" t="s">
        <v>13333</v>
      </c>
      <c r="Q518" s="1" t="s">
        <v>13429</v>
      </c>
      <c r="R518" s="1" t="s">
        <v>14481</v>
      </c>
      <c r="S518" s="1" t="s">
        <v>516</v>
      </c>
      <c r="T518" s="1"/>
      <c r="U518" s="1"/>
      <c r="V518" s="1" t="s">
        <v>14487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3904</v>
      </c>
      <c r="G519" s="1" t="s">
        <v>7222</v>
      </c>
      <c r="H519" s="1" t="s">
        <v>8856</v>
      </c>
      <c r="I519" s="1" t="s">
        <v>10507</v>
      </c>
      <c r="J519" s="1"/>
      <c r="K519" s="1" t="s">
        <v>11658</v>
      </c>
      <c r="L519" s="1" t="s">
        <v>517</v>
      </c>
      <c r="M519" s="1" t="s">
        <v>12175</v>
      </c>
      <c r="N519" s="1" t="s">
        <v>13330</v>
      </c>
      <c r="O519" s="1" t="s">
        <v>517</v>
      </c>
      <c r="P519" s="1" t="s">
        <v>13333</v>
      </c>
      <c r="Q519" s="1" t="s">
        <v>13427</v>
      </c>
      <c r="R519" s="1" t="s">
        <v>14481</v>
      </c>
      <c r="S519" s="1" t="s">
        <v>517</v>
      </c>
      <c r="T519" s="1"/>
      <c r="U519" s="1"/>
      <c r="V519" s="1" t="s">
        <v>14487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5568</v>
      </c>
      <c r="G520" s="1" t="s">
        <v>7223</v>
      </c>
      <c r="H520" s="1" t="s">
        <v>8859</v>
      </c>
      <c r="I520" s="1" t="s">
        <v>10508</v>
      </c>
      <c r="J520" s="1"/>
      <c r="K520" s="1" t="s">
        <v>11658</v>
      </c>
      <c r="L520" s="1" t="s">
        <v>518</v>
      </c>
      <c r="M520" s="1" t="s">
        <v>12176</v>
      </c>
      <c r="N520" s="1" t="s">
        <v>13330</v>
      </c>
      <c r="O520" s="1" t="s">
        <v>518</v>
      </c>
      <c r="P520" s="1" t="s">
        <v>13333</v>
      </c>
      <c r="Q520" s="1" t="s">
        <v>13430</v>
      </c>
      <c r="R520" s="1" t="s">
        <v>14481</v>
      </c>
      <c r="S520" s="1" t="s">
        <v>518</v>
      </c>
      <c r="T520" s="1"/>
      <c r="U520" s="1"/>
      <c r="V520" s="1" t="s">
        <v>14487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5569</v>
      </c>
      <c r="G521" s="1" t="s">
        <v>7224</v>
      </c>
      <c r="H521" s="1" t="s">
        <v>8860</v>
      </c>
      <c r="I521" s="1" t="s">
        <v>10509</v>
      </c>
      <c r="J521" s="1"/>
      <c r="K521" s="1" t="s">
        <v>11658</v>
      </c>
      <c r="L521" s="1" t="s">
        <v>519</v>
      </c>
      <c r="M521" s="1" t="s">
        <v>12177</v>
      </c>
      <c r="N521" s="1" t="s">
        <v>13330</v>
      </c>
      <c r="O521" s="1" t="s">
        <v>519</v>
      </c>
      <c r="P521" s="1" t="s">
        <v>13333</v>
      </c>
      <c r="Q521" s="1" t="s">
        <v>13431</v>
      </c>
      <c r="R521" s="1" t="s">
        <v>14481</v>
      </c>
      <c r="S521" s="1" t="s">
        <v>519</v>
      </c>
      <c r="T521" s="1"/>
      <c r="U521" s="1"/>
      <c r="V521" s="1" t="s">
        <v>14487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5570</v>
      </c>
      <c r="G522" s="1" t="s">
        <v>7225</v>
      </c>
      <c r="H522" s="1" t="s">
        <v>8861</v>
      </c>
      <c r="I522" s="1" t="s">
        <v>10510</v>
      </c>
      <c r="J522" s="1"/>
      <c r="K522" s="1" t="s">
        <v>11658</v>
      </c>
      <c r="L522" s="1" t="s">
        <v>520</v>
      </c>
      <c r="M522" s="1" t="s">
        <v>12178</v>
      </c>
      <c r="N522" s="1" t="s">
        <v>13330</v>
      </c>
      <c r="O522" s="1" t="s">
        <v>520</v>
      </c>
      <c r="P522" s="1" t="s">
        <v>13333</v>
      </c>
      <c r="Q522" s="1" t="s">
        <v>13432</v>
      </c>
      <c r="R522" s="1" t="s">
        <v>14481</v>
      </c>
      <c r="S522" s="1" t="s">
        <v>520</v>
      </c>
      <c r="T522" s="1"/>
      <c r="U522" s="1"/>
      <c r="V522" s="1" t="s">
        <v>14487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5571</v>
      </c>
      <c r="G523" s="1" t="s">
        <v>7226</v>
      </c>
      <c r="H523" s="1" t="s">
        <v>8862</v>
      </c>
      <c r="I523" s="1" t="s">
        <v>10511</v>
      </c>
      <c r="J523" s="1"/>
      <c r="K523" s="1" t="s">
        <v>11658</v>
      </c>
      <c r="L523" s="1" t="s">
        <v>521</v>
      </c>
      <c r="M523" s="1" t="s">
        <v>12179</v>
      </c>
      <c r="N523" s="1" t="s">
        <v>13330</v>
      </c>
      <c r="O523" s="1" t="s">
        <v>521</v>
      </c>
      <c r="P523" s="1" t="s">
        <v>13333</v>
      </c>
      <c r="Q523" s="1" t="s">
        <v>13433</v>
      </c>
      <c r="R523" s="1" t="s">
        <v>14481</v>
      </c>
      <c r="S523" s="1" t="s">
        <v>521</v>
      </c>
      <c r="T523" s="1"/>
      <c r="U523" s="1"/>
      <c r="V523" s="1" t="s">
        <v>14487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5572</v>
      </c>
      <c r="G524" s="1" t="s">
        <v>7227</v>
      </c>
      <c r="H524" s="1" t="s">
        <v>8863</v>
      </c>
      <c r="I524" s="1" t="s">
        <v>10512</v>
      </c>
      <c r="J524" s="1"/>
      <c r="K524" s="1" t="s">
        <v>11658</v>
      </c>
      <c r="L524" s="1" t="s">
        <v>522</v>
      </c>
      <c r="M524" s="1" t="s">
        <v>12180</v>
      </c>
      <c r="N524" s="1" t="s">
        <v>13330</v>
      </c>
      <c r="O524" s="1" t="s">
        <v>522</v>
      </c>
      <c r="P524" s="1" t="s">
        <v>13333</v>
      </c>
      <c r="Q524" s="1" t="s">
        <v>13434</v>
      </c>
      <c r="R524" s="1" t="s">
        <v>14481</v>
      </c>
      <c r="S524" s="1" t="s">
        <v>522</v>
      </c>
      <c r="T524" s="1"/>
      <c r="U524" s="1"/>
      <c r="V524" s="1" t="s">
        <v>14487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5573</v>
      </c>
      <c r="G525" s="1" t="s">
        <v>7228</v>
      </c>
      <c r="H525" s="1" t="s">
        <v>8864</v>
      </c>
      <c r="I525" s="1" t="s">
        <v>10513</v>
      </c>
      <c r="J525" s="1"/>
      <c r="K525" s="1" t="s">
        <v>11658</v>
      </c>
      <c r="L525" s="1" t="s">
        <v>523</v>
      </c>
      <c r="M525" s="1" t="s">
        <v>12181</v>
      </c>
      <c r="N525" s="1" t="s">
        <v>13330</v>
      </c>
      <c r="O525" s="1" t="s">
        <v>523</v>
      </c>
      <c r="P525" s="1" t="s">
        <v>13333</v>
      </c>
      <c r="Q525" s="1" t="s">
        <v>13435</v>
      </c>
      <c r="R525" s="1" t="s">
        <v>14481</v>
      </c>
      <c r="S525" s="1" t="s">
        <v>523</v>
      </c>
      <c r="T525" s="1"/>
      <c r="U525" s="1"/>
      <c r="V525" s="1" t="s">
        <v>14487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5574</v>
      </c>
      <c r="G526" s="1" t="s">
        <v>7229</v>
      </c>
      <c r="H526" s="1" t="s">
        <v>8865</v>
      </c>
      <c r="I526" s="1" t="s">
        <v>10514</v>
      </c>
      <c r="J526" s="1"/>
      <c r="K526" s="1" t="s">
        <v>11658</v>
      </c>
      <c r="L526" s="1" t="s">
        <v>524</v>
      </c>
      <c r="M526" s="1" t="s">
        <v>12182</v>
      </c>
      <c r="N526" s="1" t="s">
        <v>13330</v>
      </c>
      <c r="O526" s="1" t="s">
        <v>524</v>
      </c>
      <c r="P526" s="1" t="s">
        <v>13333</v>
      </c>
      <c r="Q526" s="1" t="s">
        <v>13436</v>
      </c>
      <c r="R526" s="1" t="s">
        <v>14481</v>
      </c>
      <c r="S526" s="1" t="s">
        <v>524</v>
      </c>
      <c r="T526" s="1"/>
      <c r="U526" s="1"/>
      <c r="V526" s="1" t="s">
        <v>14487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5575</v>
      </c>
      <c r="G527" s="1" t="s">
        <v>7230</v>
      </c>
      <c r="H527" s="1" t="s">
        <v>8866</v>
      </c>
      <c r="I527" s="1" t="s">
        <v>10515</v>
      </c>
      <c r="J527" s="1"/>
      <c r="K527" s="1" t="s">
        <v>11658</v>
      </c>
      <c r="L527" s="1" t="s">
        <v>525</v>
      </c>
      <c r="M527" s="1" t="s">
        <v>12183</v>
      </c>
      <c r="N527" s="1" t="s">
        <v>13330</v>
      </c>
      <c r="O527" s="1" t="s">
        <v>525</v>
      </c>
      <c r="P527" s="1" t="s">
        <v>13333</v>
      </c>
      <c r="Q527" s="1" t="s">
        <v>13437</v>
      </c>
      <c r="R527" s="1" t="s">
        <v>14481</v>
      </c>
      <c r="S527" s="1" t="s">
        <v>525</v>
      </c>
      <c r="T527" s="1"/>
      <c r="U527" s="1"/>
      <c r="V527" s="1" t="s">
        <v>14487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5576</v>
      </c>
      <c r="G528" s="1" t="s">
        <v>7231</v>
      </c>
      <c r="H528" s="1" t="s">
        <v>8867</v>
      </c>
      <c r="I528" s="1" t="s">
        <v>10516</v>
      </c>
      <c r="J528" s="1"/>
      <c r="K528" s="1" t="s">
        <v>11658</v>
      </c>
      <c r="L528" s="1" t="s">
        <v>526</v>
      </c>
      <c r="M528" s="1" t="s">
        <v>12184</v>
      </c>
      <c r="N528" s="1" t="s">
        <v>13330</v>
      </c>
      <c r="O528" s="1" t="s">
        <v>526</v>
      </c>
      <c r="P528" s="1" t="s">
        <v>13333</v>
      </c>
      <c r="Q528" s="1" t="s">
        <v>13438</v>
      </c>
      <c r="R528" s="1" t="s">
        <v>14481</v>
      </c>
      <c r="S528" s="1" t="s">
        <v>526</v>
      </c>
      <c r="T528" s="1"/>
      <c r="U528" s="1"/>
      <c r="V528" s="1" t="s">
        <v>14487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5577</v>
      </c>
      <c r="G529" s="1" t="s">
        <v>7232</v>
      </c>
      <c r="H529" s="1" t="s">
        <v>8868</v>
      </c>
      <c r="I529" s="1" t="s">
        <v>10517</v>
      </c>
      <c r="J529" s="1"/>
      <c r="K529" s="1" t="s">
        <v>11658</v>
      </c>
      <c r="L529" s="1" t="s">
        <v>527</v>
      </c>
      <c r="M529" s="1" t="s">
        <v>12185</v>
      </c>
      <c r="N529" s="1" t="s">
        <v>13330</v>
      </c>
      <c r="O529" s="1" t="s">
        <v>527</v>
      </c>
      <c r="P529" s="1" t="s">
        <v>13333</v>
      </c>
      <c r="Q529" s="1" t="s">
        <v>13439</v>
      </c>
      <c r="R529" s="1" t="s">
        <v>14481</v>
      </c>
      <c r="S529" s="1" t="s">
        <v>527</v>
      </c>
      <c r="T529" s="1"/>
      <c r="U529" s="1"/>
      <c r="V529" s="1" t="s">
        <v>14487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5578</v>
      </c>
      <c r="G530" s="1" t="s">
        <v>7233</v>
      </c>
      <c r="H530" s="1" t="s">
        <v>8869</v>
      </c>
      <c r="I530" s="1" t="s">
        <v>10518</v>
      </c>
      <c r="J530" s="1"/>
      <c r="K530" s="1" t="s">
        <v>11658</v>
      </c>
      <c r="L530" s="1" t="s">
        <v>528</v>
      </c>
      <c r="M530" s="1" t="s">
        <v>12186</v>
      </c>
      <c r="N530" s="1" t="s">
        <v>13330</v>
      </c>
      <c r="O530" s="1" t="s">
        <v>528</v>
      </c>
      <c r="P530" s="1" t="s">
        <v>13333</v>
      </c>
      <c r="Q530" s="1" t="s">
        <v>13440</v>
      </c>
      <c r="R530" s="1" t="s">
        <v>14481</v>
      </c>
      <c r="S530" s="1" t="s">
        <v>528</v>
      </c>
      <c r="T530" s="1"/>
      <c r="U530" s="1"/>
      <c r="V530" s="1" t="s">
        <v>14487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5579</v>
      </c>
      <c r="G531" s="1" t="s">
        <v>7234</v>
      </c>
      <c r="H531" s="1" t="s">
        <v>8870</v>
      </c>
      <c r="I531" s="1" t="s">
        <v>10519</v>
      </c>
      <c r="J531" s="1"/>
      <c r="K531" s="1" t="s">
        <v>11658</v>
      </c>
      <c r="L531" s="1" t="s">
        <v>529</v>
      </c>
      <c r="M531" s="1" t="s">
        <v>12187</v>
      </c>
      <c r="N531" s="1" t="s">
        <v>13330</v>
      </c>
      <c r="O531" s="1" t="s">
        <v>529</v>
      </c>
      <c r="P531" s="1" t="s">
        <v>13333</v>
      </c>
      <c r="Q531" s="1" t="s">
        <v>13441</v>
      </c>
      <c r="R531" s="1" t="s">
        <v>14481</v>
      </c>
      <c r="S531" s="1" t="s">
        <v>529</v>
      </c>
      <c r="T531" s="1"/>
      <c r="U531" s="1"/>
      <c r="V531" s="1" t="s">
        <v>14487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5580</v>
      </c>
      <c r="G532" s="1" t="s">
        <v>7235</v>
      </c>
      <c r="H532" s="1" t="s">
        <v>8871</v>
      </c>
      <c r="I532" s="1" t="s">
        <v>10520</v>
      </c>
      <c r="J532" s="1"/>
      <c r="K532" s="1" t="s">
        <v>11658</v>
      </c>
      <c r="L532" s="1" t="s">
        <v>530</v>
      </c>
      <c r="M532" s="1" t="s">
        <v>12188</v>
      </c>
      <c r="N532" s="1" t="s">
        <v>13330</v>
      </c>
      <c r="O532" s="1" t="s">
        <v>530</v>
      </c>
      <c r="P532" s="1" t="s">
        <v>13333</v>
      </c>
      <c r="Q532" s="1" t="s">
        <v>13442</v>
      </c>
      <c r="R532" s="1" t="s">
        <v>14481</v>
      </c>
      <c r="S532" s="1" t="s">
        <v>530</v>
      </c>
      <c r="T532" s="1"/>
      <c r="U532" s="1"/>
      <c r="V532" s="1" t="s">
        <v>14487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5581</v>
      </c>
      <c r="G533" s="1" t="s">
        <v>7236</v>
      </c>
      <c r="H533" s="1" t="s">
        <v>8872</v>
      </c>
      <c r="I533" s="1" t="s">
        <v>10521</v>
      </c>
      <c r="J533" s="1"/>
      <c r="K533" s="1" t="s">
        <v>11658</v>
      </c>
      <c r="L533" s="1" t="s">
        <v>531</v>
      </c>
      <c r="M533" s="1" t="s">
        <v>12189</v>
      </c>
      <c r="N533" s="1" t="s">
        <v>13330</v>
      </c>
      <c r="O533" s="1" t="s">
        <v>531</v>
      </c>
      <c r="P533" s="1" t="s">
        <v>13333</v>
      </c>
      <c r="Q533" s="1" t="s">
        <v>13443</v>
      </c>
      <c r="R533" s="1" t="s">
        <v>14481</v>
      </c>
      <c r="S533" s="1" t="s">
        <v>531</v>
      </c>
      <c r="T533" s="1"/>
      <c r="U533" s="1"/>
      <c r="V533" s="1" t="s">
        <v>14487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5582</v>
      </c>
      <c r="G534" s="1" t="s">
        <v>7237</v>
      </c>
      <c r="H534" s="1" t="s">
        <v>8873</v>
      </c>
      <c r="I534" s="1" t="s">
        <v>10522</v>
      </c>
      <c r="J534" s="1"/>
      <c r="K534" s="1" t="s">
        <v>11658</v>
      </c>
      <c r="L534" s="1" t="s">
        <v>532</v>
      </c>
      <c r="M534" s="1" t="s">
        <v>12190</v>
      </c>
      <c r="N534" s="1" t="s">
        <v>13330</v>
      </c>
      <c r="O534" s="1" t="s">
        <v>532</v>
      </c>
      <c r="P534" s="1" t="s">
        <v>13333</v>
      </c>
      <c r="Q534" s="1" t="s">
        <v>13444</v>
      </c>
      <c r="R534" s="1" t="s">
        <v>14481</v>
      </c>
      <c r="S534" s="1" t="s">
        <v>532</v>
      </c>
      <c r="T534" s="1"/>
      <c r="U534" s="1"/>
      <c r="V534" s="1" t="s">
        <v>14487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5583</v>
      </c>
      <c r="G535" s="1" t="s">
        <v>7238</v>
      </c>
      <c r="H535" s="1" t="s">
        <v>8874</v>
      </c>
      <c r="I535" s="1" t="s">
        <v>10523</v>
      </c>
      <c r="J535" s="1"/>
      <c r="K535" s="1" t="s">
        <v>11658</v>
      </c>
      <c r="L535" s="1" t="s">
        <v>533</v>
      </c>
      <c r="M535" s="1" t="s">
        <v>12191</v>
      </c>
      <c r="N535" s="1" t="s">
        <v>13330</v>
      </c>
      <c r="O535" s="1" t="s">
        <v>533</v>
      </c>
      <c r="P535" s="1" t="s">
        <v>13333</v>
      </c>
      <c r="Q535" s="1" t="s">
        <v>13445</v>
      </c>
      <c r="R535" s="1" t="s">
        <v>14481</v>
      </c>
      <c r="S535" s="1" t="s">
        <v>533</v>
      </c>
      <c r="T535" s="1"/>
      <c r="U535" s="1"/>
      <c r="V535" s="1" t="s">
        <v>14487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5584</v>
      </c>
      <c r="G536" s="1" t="s">
        <v>7239</v>
      </c>
      <c r="H536" s="1" t="s">
        <v>8875</v>
      </c>
      <c r="I536" s="1" t="s">
        <v>10524</v>
      </c>
      <c r="J536" s="1"/>
      <c r="K536" s="1" t="s">
        <v>11658</v>
      </c>
      <c r="L536" s="1" t="s">
        <v>534</v>
      </c>
      <c r="M536" s="1" t="s">
        <v>12192</v>
      </c>
      <c r="N536" s="1" t="s">
        <v>13330</v>
      </c>
      <c r="O536" s="1" t="s">
        <v>534</v>
      </c>
      <c r="P536" s="1" t="s">
        <v>13333</v>
      </c>
      <c r="Q536" s="1" t="s">
        <v>13446</v>
      </c>
      <c r="R536" s="1" t="s">
        <v>14481</v>
      </c>
      <c r="S536" s="1" t="s">
        <v>534</v>
      </c>
      <c r="T536" s="1"/>
      <c r="U536" s="1"/>
      <c r="V536" s="1" t="s">
        <v>14487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5585</v>
      </c>
      <c r="G537" s="1" t="s">
        <v>7240</v>
      </c>
      <c r="H537" s="1" t="s">
        <v>8876</v>
      </c>
      <c r="I537" s="1" t="s">
        <v>10525</v>
      </c>
      <c r="J537" s="1"/>
      <c r="K537" s="1" t="s">
        <v>11658</v>
      </c>
      <c r="L537" s="1" t="s">
        <v>535</v>
      </c>
      <c r="M537" s="1" t="s">
        <v>12193</v>
      </c>
      <c r="N537" s="1" t="s">
        <v>13330</v>
      </c>
      <c r="O537" s="1" t="s">
        <v>535</v>
      </c>
      <c r="P537" s="1" t="s">
        <v>13333</v>
      </c>
      <c r="Q537" s="1" t="s">
        <v>13447</v>
      </c>
      <c r="R537" s="1" t="s">
        <v>14481</v>
      </c>
      <c r="S537" s="1" t="s">
        <v>535</v>
      </c>
      <c r="T537" s="1"/>
      <c r="U537" s="1"/>
      <c r="V537" s="1" t="s">
        <v>14487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5586</v>
      </c>
      <c r="G538" s="1" t="s">
        <v>7241</v>
      </c>
      <c r="H538" s="1" t="s">
        <v>8877</v>
      </c>
      <c r="I538" s="1" t="s">
        <v>10526</v>
      </c>
      <c r="J538" s="1"/>
      <c r="K538" s="1" t="s">
        <v>11658</v>
      </c>
      <c r="L538" s="1" t="s">
        <v>536</v>
      </c>
      <c r="M538" s="1" t="s">
        <v>12194</v>
      </c>
      <c r="N538" s="1" t="s">
        <v>13330</v>
      </c>
      <c r="O538" s="1" t="s">
        <v>536</v>
      </c>
      <c r="P538" s="1" t="s">
        <v>13333</v>
      </c>
      <c r="Q538" s="1" t="s">
        <v>13448</v>
      </c>
      <c r="R538" s="1" t="s">
        <v>14481</v>
      </c>
      <c r="S538" s="1" t="s">
        <v>536</v>
      </c>
      <c r="T538" s="1"/>
      <c r="U538" s="1"/>
      <c r="V538" s="1" t="s">
        <v>14487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5587</v>
      </c>
      <c r="G539" s="1" t="s">
        <v>3924</v>
      </c>
      <c r="H539" s="1" t="s">
        <v>8878</v>
      </c>
      <c r="I539" s="1" t="s">
        <v>10527</v>
      </c>
      <c r="J539" s="1"/>
      <c r="K539" s="1" t="s">
        <v>11658</v>
      </c>
      <c r="L539" s="1" t="s">
        <v>537</v>
      </c>
      <c r="M539" s="1" t="s">
        <v>12195</v>
      </c>
      <c r="N539" s="1" t="s">
        <v>13330</v>
      </c>
      <c r="O539" s="1" t="s">
        <v>537</v>
      </c>
      <c r="P539" s="1" t="s">
        <v>13333</v>
      </c>
      <c r="Q539" s="1" t="s">
        <v>13449</v>
      </c>
      <c r="R539" s="1" t="s">
        <v>14481</v>
      </c>
      <c r="S539" s="1" t="s">
        <v>537</v>
      </c>
      <c r="T539" s="1"/>
      <c r="U539" s="1"/>
      <c r="V539" s="1" t="s">
        <v>14487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5588</v>
      </c>
      <c r="G540" s="1" t="s">
        <v>7242</v>
      </c>
      <c r="H540" s="1" t="s">
        <v>8879</v>
      </c>
      <c r="I540" s="1" t="s">
        <v>10528</v>
      </c>
      <c r="J540" s="1"/>
      <c r="K540" s="1" t="s">
        <v>11658</v>
      </c>
      <c r="L540" s="1" t="s">
        <v>538</v>
      </c>
      <c r="M540" s="1" t="s">
        <v>12196</v>
      </c>
      <c r="N540" s="1" t="s">
        <v>13330</v>
      </c>
      <c r="O540" s="1" t="s">
        <v>538</v>
      </c>
      <c r="P540" s="1" t="s">
        <v>13333</v>
      </c>
      <c r="Q540" s="1" t="s">
        <v>13450</v>
      </c>
      <c r="R540" s="1" t="s">
        <v>14481</v>
      </c>
      <c r="S540" s="1" t="s">
        <v>538</v>
      </c>
      <c r="T540" s="1"/>
      <c r="U540" s="1"/>
      <c r="V540" s="1" t="s">
        <v>14487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5589</v>
      </c>
      <c r="G541" s="1" t="s">
        <v>7243</v>
      </c>
      <c r="H541" s="1" t="s">
        <v>8880</v>
      </c>
      <c r="I541" s="1" t="s">
        <v>10529</v>
      </c>
      <c r="J541" s="1"/>
      <c r="K541" s="1" t="s">
        <v>11658</v>
      </c>
      <c r="L541" s="1" t="s">
        <v>539</v>
      </c>
      <c r="M541" s="1" t="s">
        <v>12197</v>
      </c>
      <c r="N541" s="1" t="s">
        <v>13330</v>
      </c>
      <c r="O541" s="1" t="s">
        <v>539</v>
      </c>
      <c r="P541" s="1" t="s">
        <v>13333</v>
      </c>
      <c r="Q541" s="1" t="s">
        <v>13451</v>
      </c>
      <c r="R541" s="1" t="s">
        <v>14481</v>
      </c>
      <c r="S541" s="1" t="s">
        <v>539</v>
      </c>
      <c r="T541" s="1"/>
      <c r="U541" s="1"/>
      <c r="V541" s="1" t="s">
        <v>14487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5590</v>
      </c>
      <c r="G542" s="1" t="s">
        <v>7244</v>
      </c>
      <c r="H542" s="1" t="s">
        <v>8881</v>
      </c>
      <c r="I542" s="1" t="s">
        <v>10530</v>
      </c>
      <c r="J542" s="1"/>
      <c r="K542" s="1" t="s">
        <v>11658</v>
      </c>
      <c r="L542" s="1" t="s">
        <v>540</v>
      </c>
      <c r="M542" s="1" t="s">
        <v>12198</v>
      </c>
      <c r="N542" s="1" t="s">
        <v>13330</v>
      </c>
      <c r="O542" s="1" t="s">
        <v>540</v>
      </c>
      <c r="P542" s="1" t="s">
        <v>13333</v>
      </c>
      <c r="Q542" s="1" t="s">
        <v>13452</v>
      </c>
      <c r="R542" s="1" t="s">
        <v>14481</v>
      </c>
      <c r="S542" s="1" t="s">
        <v>540</v>
      </c>
      <c r="T542" s="1"/>
      <c r="U542" s="1"/>
      <c r="V542" s="1" t="s">
        <v>14487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5591</v>
      </c>
      <c r="G543" s="1" t="s">
        <v>7245</v>
      </c>
      <c r="H543" s="1" t="s">
        <v>5591</v>
      </c>
      <c r="I543" s="1" t="s">
        <v>10531</v>
      </c>
      <c r="J543" s="1"/>
      <c r="K543" s="1" t="s">
        <v>11658</v>
      </c>
      <c r="L543" s="1" t="s">
        <v>541</v>
      </c>
      <c r="M543" s="1" t="s">
        <v>12199</v>
      </c>
      <c r="N543" s="1" t="s">
        <v>13330</v>
      </c>
      <c r="O543" s="1" t="s">
        <v>541</v>
      </c>
      <c r="P543" s="1" t="s">
        <v>13333</v>
      </c>
      <c r="Q543" s="1" t="s">
        <v>13453</v>
      </c>
      <c r="R543" s="1" t="s">
        <v>14481</v>
      </c>
      <c r="S543" s="1" t="s">
        <v>541</v>
      </c>
      <c r="T543" s="1"/>
      <c r="U543" s="1"/>
      <c r="V543" s="1" t="s">
        <v>14487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5592</v>
      </c>
      <c r="G544" s="1" t="s">
        <v>7246</v>
      </c>
      <c r="H544" s="1" t="s">
        <v>8882</v>
      </c>
      <c r="I544" s="1" t="s">
        <v>10532</v>
      </c>
      <c r="J544" s="1"/>
      <c r="K544" s="1" t="s">
        <v>11658</v>
      </c>
      <c r="L544" s="1" t="s">
        <v>542</v>
      </c>
      <c r="M544" s="1" t="s">
        <v>12200</v>
      </c>
      <c r="N544" s="1" t="s">
        <v>13330</v>
      </c>
      <c r="O544" s="1" t="s">
        <v>542</v>
      </c>
      <c r="P544" s="1" t="s">
        <v>13333</v>
      </c>
      <c r="Q544" s="1" t="s">
        <v>13454</v>
      </c>
      <c r="R544" s="1" t="s">
        <v>14481</v>
      </c>
      <c r="S544" s="1" t="s">
        <v>542</v>
      </c>
      <c r="T544" s="1"/>
      <c r="U544" s="1"/>
      <c r="V544" s="1" t="s">
        <v>14487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5593</v>
      </c>
      <c r="G545" s="1" t="s">
        <v>7247</v>
      </c>
      <c r="H545" s="1" t="s">
        <v>8883</v>
      </c>
      <c r="I545" s="1" t="s">
        <v>10533</v>
      </c>
      <c r="J545" s="1"/>
      <c r="K545" s="1" t="s">
        <v>11658</v>
      </c>
      <c r="L545" s="1" t="s">
        <v>543</v>
      </c>
      <c r="M545" s="1" t="s">
        <v>12201</v>
      </c>
      <c r="N545" s="1" t="s">
        <v>13330</v>
      </c>
      <c r="O545" s="1" t="s">
        <v>543</v>
      </c>
      <c r="P545" s="1" t="s">
        <v>13333</v>
      </c>
      <c r="Q545" s="1" t="s">
        <v>13455</v>
      </c>
      <c r="R545" s="1" t="s">
        <v>14481</v>
      </c>
      <c r="S545" s="1" t="s">
        <v>543</v>
      </c>
      <c r="T545" s="1"/>
      <c r="U545" s="1"/>
      <c r="V545" s="1" t="s">
        <v>14487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5594</v>
      </c>
      <c r="G546" s="1" t="s">
        <v>7248</v>
      </c>
      <c r="H546" s="1" t="s">
        <v>8884</v>
      </c>
      <c r="I546" s="1" t="s">
        <v>10534</v>
      </c>
      <c r="J546" s="1"/>
      <c r="K546" s="1" t="s">
        <v>11658</v>
      </c>
      <c r="L546" s="1" t="s">
        <v>544</v>
      </c>
      <c r="M546" s="1" t="s">
        <v>12202</v>
      </c>
      <c r="N546" s="1" t="s">
        <v>13330</v>
      </c>
      <c r="O546" s="1" t="s">
        <v>544</v>
      </c>
      <c r="P546" s="1" t="s">
        <v>13333</v>
      </c>
      <c r="Q546" s="1" t="s">
        <v>13456</v>
      </c>
      <c r="R546" s="1" t="s">
        <v>14481</v>
      </c>
      <c r="S546" s="1" t="s">
        <v>544</v>
      </c>
      <c r="T546" s="1"/>
      <c r="U546" s="1"/>
      <c r="V546" s="1" t="s">
        <v>14487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5595</v>
      </c>
      <c r="G547" s="1" t="s">
        <v>7249</v>
      </c>
      <c r="H547" s="1" t="s">
        <v>8885</v>
      </c>
      <c r="I547" s="1" t="s">
        <v>10535</v>
      </c>
      <c r="J547" s="1"/>
      <c r="K547" s="1" t="s">
        <v>11658</v>
      </c>
      <c r="L547" s="1" t="s">
        <v>545</v>
      </c>
      <c r="M547" s="1" t="s">
        <v>12203</v>
      </c>
      <c r="N547" s="1" t="s">
        <v>13330</v>
      </c>
      <c r="O547" s="1" t="s">
        <v>545</v>
      </c>
      <c r="P547" s="1" t="s">
        <v>13333</v>
      </c>
      <c r="Q547" s="1" t="s">
        <v>13457</v>
      </c>
      <c r="R547" s="1" t="s">
        <v>14481</v>
      </c>
      <c r="S547" s="1" t="s">
        <v>545</v>
      </c>
      <c r="T547" s="1"/>
      <c r="U547" s="1"/>
      <c r="V547" s="1" t="s">
        <v>14487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5596</v>
      </c>
      <c r="G548" s="1" t="s">
        <v>7250</v>
      </c>
      <c r="H548" s="1" t="s">
        <v>8886</v>
      </c>
      <c r="I548" s="1" t="s">
        <v>10536</v>
      </c>
      <c r="J548" s="1"/>
      <c r="K548" s="1" t="s">
        <v>11658</v>
      </c>
      <c r="L548" s="1" t="s">
        <v>546</v>
      </c>
      <c r="M548" s="1" t="s">
        <v>12204</v>
      </c>
      <c r="N548" s="1" t="s">
        <v>13330</v>
      </c>
      <c r="O548" s="1" t="s">
        <v>546</v>
      </c>
      <c r="P548" s="1" t="s">
        <v>13333</v>
      </c>
      <c r="Q548" s="1" t="s">
        <v>13458</v>
      </c>
      <c r="R548" s="1" t="s">
        <v>14481</v>
      </c>
      <c r="S548" s="1" t="s">
        <v>546</v>
      </c>
      <c r="T548" s="1"/>
      <c r="U548" s="1"/>
      <c r="V548" s="1" t="s">
        <v>14487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5597</v>
      </c>
      <c r="G549" s="1" t="s">
        <v>7251</v>
      </c>
      <c r="H549" s="1" t="s">
        <v>8887</v>
      </c>
      <c r="I549" s="1" t="s">
        <v>10537</v>
      </c>
      <c r="J549" s="1"/>
      <c r="K549" s="1" t="s">
        <v>11658</v>
      </c>
      <c r="L549" s="1" t="s">
        <v>547</v>
      </c>
      <c r="M549" s="1" t="s">
        <v>12205</v>
      </c>
      <c r="N549" s="1" t="s">
        <v>13330</v>
      </c>
      <c r="O549" s="1" t="s">
        <v>547</v>
      </c>
      <c r="P549" s="1" t="s">
        <v>13333</v>
      </c>
      <c r="Q549" s="1" t="s">
        <v>13459</v>
      </c>
      <c r="R549" s="1" t="s">
        <v>14481</v>
      </c>
      <c r="S549" s="1" t="s">
        <v>547</v>
      </c>
      <c r="T549" s="1"/>
      <c r="U549" s="1"/>
      <c r="V549" s="1" t="s">
        <v>14487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5598</v>
      </c>
      <c r="G550" s="1" t="s">
        <v>7252</v>
      </c>
      <c r="H550" s="1" t="s">
        <v>8888</v>
      </c>
      <c r="I550" s="1" t="s">
        <v>10538</v>
      </c>
      <c r="J550" s="1"/>
      <c r="K550" s="1" t="s">
        <v>11658</v>
      </c>
      <c r="L550" s="1" t="s">
        <v>548</v>
      </c>
      <c r="M550" s="1" t="s">
        <v>12206</v>
      </c>
      <c r="N550" s="1" t="s">
        <v>13330</v>
      </c>
      <c r="O550" s="1" t="s">
        <v>548</v>
      </c>
      <c r="P550" s="1" t="s">
        <v>13333</v>
      </c>
      <c r="Q550" s="1" t="s">
        <v>13460</v>
      </c>
      <c r="R550" s="1" t="s">
        <v>14481</v>
      </c>
      <c r="S550" s="1" t="s">
        <v>548</v>
      </c>
      <c r="T550" s="1"/>
      <c r="U550" s="1"/>
      <c r="V550" s="1" t="s">
        <v>14487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5599</v>
      </c>
      <c r="G551" s="1" t="s">
        <v>7253</v>
      </c>
      <c r="H551" s="1" t="s">
        <v>8889</v>
      </c>
      <c r="I551" s="1" t="s">
        <v>10539</v>
      </c>
      <c r="J551" s="1"/>
      <c r="K551" s="1" t="s">
        <v>11658</v>
      </c>
      <c r="L551" s="1" t="s">
        <v>549</v>
      </c>
      <c r="M551" s="1" t="s">
        <v>12207</v>
      </c>
      <c r="N551" s="1" t="s">
        <v>13330</v>
      </c>
      <c r="O551" s="1" t="s">
        <v>549</v>
      </c>
      <c r="P551" s="1" t="s">
        <v>13333</v>
      </c>
      <c r="Q551" s="1" t="s">
        <v>13461</v>
      </c>
      <c r="R551" s="1" t="s">
        <v>14481</v>
      </c>
      <c r="S551" s="1" t="s">
        <v>549</v>
      </c>
      <c r="T551" s="1"/>
      <c r="U551" s="1"/>
      <c r="V551" s="1" t="s">
        <v>14487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5600</v>
      </c>
      <c r="G552" s="1" t="s">
        <v>7254</v>
      </c>
      <c r="H552" s="1" t="s">
        <v>8890</v>
      </c>
      <c r="I552" s="1" t="s">
        <v>10540</v>
      </c>
      <c r="J552" s="1"/>
      <c r="K552" s="1" t="s">
        <v>11658</v>
      </c>
      <c r="L552" s="1" t="s">
        <v>550</v>
      </c>
      <c r="M552" s="1" t="s">
        <v>12208</v>
      </c>
      <c r="N552" s="1" t="s">
        <v>13330</v>
      </c>
      <c r="O552" s="1" t="s">
        <v>550</v>
      </c>
      <c r="P552" s="1" t="s">
        <v>13333</v>
      </c>
      <c r="Q552" s="1" t="s">
        <v>13462</v>
      </c>
      <c r="R552" s="1" t="s">
        <v>14481</v>
      </c>
      <c r="S552" s="1" t="s">
        <v>550</v>
      </c>
      <c r="T552" s="1"/>
      <c r="U552" s="1"/>
      <c r="V552" s="1" t="s">
        <v>14487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5601</v>
      </c>
      <c r="G553" s="1" t="s">
        <v>7255</v>
      </c>
      <c r="H553" s="1" t="s">
        <v>8891</v>
      </c>
      <c r="I553" s="1" t="s">
        <v>10541</v>
      </c>
      <c r="J553" s="1"/>
      <c r="K553" s="1" t="s">
        <v>11658</v>
      </c>
      <c r="L553" s="1" t="s">
        <v>551</v>
      </c>
      <c r="M553" s="1" t="s">
        <v>12209</v>
      </c>
      <c r="N553" s="1" t="s">
        <v>13330</v>
      </c>
      <c r="O553" s="1" t="s">
        <v>551</v>
      </c>
      <c r="P553" s="1" t="s">
        <v>13333</v>
      </c>
      <c r="Q553" s="1" t="s">
        <v>13463</v>
      </c>
      <c r="R553" s="1" t="s">
        <v>14481</v>
      </c>
      <c r="S553" s="1" t="s">
        <v>551</v>
      </c>
      <c r="T553" s="1"/>
      <c r="U553" s="1"/>
      <c r="V553" s="1" t="s">
        <v>14487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5602</v>
      </c>
      <c r="G554" s="1" t="s">
        <v>7256</v>
      </c>
      <c r="H554" s="1" t="s">
        <v>8892</v>
      </c>
      <c r="I554" s="1" t="s">
        <v>10542</v>
      </c>
      <c r="J554" s="1"/>
      <c r="K554" s="1" t="s">
        <v>11658</v>
      </c>
      <c r="L554" s="1" t="s">
        <v>552</v>
      </c>
      <c r="M554" s="1" t="s">
        <v>12210</v>
      </c>
      <c r="N554" s="1" t="s">
        <v>13330</v>
      </c>
      <c r="O554" s="1" t="s">
        <v>552</v>
      </c>
      <c r="P554" s="1" t="s">
        <v>13333</v>
      </c>
      <c r="Q554" s="1" t="s">
        <v>13464</v>
      </c>
      <c r="R554" s="1" t="s">
        <v>14481</v>
      </c>
      <c r="S554" s="1" t="s">
        <v>552</v>
      </c>
      <c r="T554" s="1"/>
      <c r="U554" s="1"/>
      <c r="V554" s="1" t="s">
        <v>14487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5603</v>
      </c>
      <c r="G555" s="1" t="s">
        <v>7257</v>
      </c>
      <c r="H555" s="1" t="s">
        <v>8893</v>
      </c>
      <c r="I555" s="1" t="s">
        <v>10543</v>
      </c>
      <c r="J555" s="1"/>
      <c r="K555" s="1" t="s">
        <v>11658</v>
      </c>
      <c r="L555" s="1" t="s">
        <v>553</v>
      </c>
      <c r="M555" s="1" t="s">
        <v>12211</v>
      </c>
      <c r="N555" s="1" t="s">
        <v>13330</v>
      </c>
      <c r="O555" s="1" t="s">
        <v>553</v>
      </c>
      <c r="P555" s="1" t="s">
        <v>13333</v>
      </c>
      <c r="Q555" s="1" t="s">
        <v>13465</v>
      </c>
      <c r="R555" s="1" t="s">
        <v>14481</v>
      </c>
      <c r="S555" s="1" t="s">
        <v>553</v>
      </c>
      <c r="T555" s="1"/>
      <c r="U555" s="1"/>
      <c r="V555" s="1" t="s">
        <v>14487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5604</v>
      </c>
      <c r="G556" s="1" t="s">
        <v>7258</v>
      </c>
      <c r="H556" s="1" t="s">
        <v>8894</v>
      </c>
      <c r="I556" s="1" t="s">
        <v>10544</v>
      </c>
      <c r="J556" s="1"/>
      <c r="K556" s="1" t="s">
        <v>11658</v>
      </c>
      <c r="L556" s="1" t="s">
        <v>554</v>
      </c>
      <c r="M556" s="1" t="s">
        <v>12212</v>
      </c>
      <c r="N556" s="1" t="s">
        <v>13330</v>
      </c>
      <c r="O556" s="1" t="s">
        <v>554</v>
      </c>
      <c r="P556" s="1" t="s">
        <v>13333</v>
      </c>
      <c r="Q556" s="1" t="s">
        <v>13466</v>
      </c>
      <c r="R556" s="1" t="s">
        <v>14481</v>
      </c>
      <c r="S556" s="1" t="s">
        <v>554</v>
      </c>
      <c r="T556" s="1"/>
      <c r="U556" s="1"/>
      <c r="V556" s="1" t="s">
        <v>14487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5605</v>
      </c>
      <c r="G557" s="1" t="s">
        <v>7259</v>
      </c>
      <c r="H557" s="1" t="s">
        <v>8895</v>
      </c>
      <c r="I557" s="1" t="s">
        <v>10545</v>
      </c>
      <c r="J557" s="1"/>
      <c r="K557" s="1" t="s">
        <v>11658</v>
      </c>
      <c r="L557" s="1" t="s">
        <v>555</v>
      </c>
      <c r="M557" s="1" t="s">
        <v>12213</v>
      </c>
      <c r="N557" s="1" t="s">
        <v>13330</v>
      </c>
      <c r="O557" s="1" t="s">
        <v>555</v>
      </c>
      <c r="P557" s="1" t="s">
        <v>13333</v>
      </c>
      <c r="Q557" s="1" t="s">
        <v>13467</v>
      </c>
      <c r="R557" s="1" t="s">
        <v>14481</v>
      </c>
      <c r="S557" s="1" t="s">
        <v>555</v>
      </c>
      <c r="T557" s="1"/>
      <c r="U557" s="1"/>
      <c r="V557" s="1" t="s">
        <v>14487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7260</v>
      </c>
      <c r="H558" s="1" t="s">
        <v>8896</v>
      </c>
      <c r="I558" s="1" t="s">
        <v>10546</v>
      </c>
      <c r="J558" s="1"/>
      <c r="K558" s="1" t="s">
        <v>11658</v>
      </c>
      <c r="L558" s="1" t="s">
        <v>556</v>
      </c>
      <c r="M558" s="1" t="s">
        <v>12214</v>
      </c>
      <c r="N558" s="1" t="s">
        <v>13330</v>
      </c>
      <c r="O558" s="1" t="s">
        <v>556</v>
      </c>
      <c r="P558" s="1" t="s">
        <v>13333</v>
      </c>
      <c r="Q558" s="1" t="s">
        <v>13468</v>
      </c>
      <c r="R558" s="1" t="s">
        <v>14481</v>
      </c>
      <c r="S558" s="1" t="s">
        <v>556</v>
      </c>
      <c r="T558" s="1"/>
      <c r="U558" s="1"/>
      <c r="V558" s="1" t="s">
        <v>14487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5606</v>
      </c>
      <c r="G559" s="1" t="s">
        <v>7261</v>
      </c>
      <c r="H559" s="1" t="s">
        <v>8897</v>
      </c>
      <c r="I559" s="1" t="s">
        <v>10547</v>
      </c>
      <c r="J559" s="1"/>
      <c r="K559" s="1" t="s">
        <v>11658</v>
      </c>
      <c r="L559" s="1" t="s">
        <v>557</v>
      </c>
      <c r="M559" s="1" t="s">
        <v>12215</v>
      </c>
      <c r="N559" s="1" t="s">
        <v>13330</v>
      </c>
      <c r="O559" s="1" t="s">
        <v>557</v>
      </c>
      <c r="P559" s="1" t="s">
        <v>13333</v>
      </c>
      <c r="Q559" s="1" t="s">
        <v>13469</v>
      </c>
      <c r="R559" s="1" t="s">
        <v>14481</v>
      </c>
      <c r="S559" s="1" t="s">
        <v>557</v>
      </c>
      <c r="T559" s="1"/>
      <c r="U559" s="1"/>
      <c r="V559" s="1" t="s">
        <v>14487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5607</v>
      </c>
      <c r="G560" s="1" t="s">
        <v>7262</v>
      </c>
      <c r="H560" s="1" t="s">
        <v>8898</v>
      </c>
      <c r="I560" s="1" t="s">
        <v>10548</v>
      </c>
      <c r="J560" s="1"/>
      <c r="K560" s="1" t="s">
        <v>11658</v>
      </c>
      <c r="L560" s="1" t="s">
        <v>558</v>
      </c>
      <c r="M560" s="1" t="s">
        <v>12216</v>
      </c>
      <c r="N560" s="1" t="s">
        <v>13330</v>
      </c>
      <c r="O560" s="1" t="s">
        <v>558</v>
      </c>
      <c r="P560" s="1" t="s">
        <v>13333</v>
      </c>
      <c r="Q560" s="1" t="s">
        <v>13470</v>
      </c>
      <c r="R560" s="1" t="s">
        <v>14481</v>
      </c>
      <c r="S560" s="1" t="s">
        <v>558</v>
      </c>
      <c r="T560" s="1"/>
      <c r="U560" s="1"/>
      <c r="V560" s="1" t="s">
        <v>14487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5608</v>
      </c>
      <c r="G561" s="1" t="s">
        <v>7263</v>
      </c>
      <c r="H561" s="1" t="s">
        <v>8899</v>
      </c>
      <c r="I561" s="1" t="s">
        <v>10549</v>
      </c>
      <c r="J561" s="1"/>
      <c r="K561" s="1" t="s">
        <v>11658</v>
      </c>
      <c r="L561" s="1" t="s">
        <v>559</v>
      </c>
      <c r="M561" s="1" t="s">
        <v>12217</v>
      </c>
      <c r="N561" s="1" t="s">
        <v>13330</v>
      </c>
      <c r="O561" s="1" t="s">
        <v>559</v>
      </c>
      <c r="P561" s="1" t="s">
        <v>13333</v>
      </c>
      <c r="Q561" s="1" t="s">
        <v>13471</v>
      </c>
      <c r="R561" s="1" t="s">
        <v>14481</v>
      </c>
      <c r="S561" s="1" t="s">
        <v>559</v>
      </c>
      <c r="T561" s="1"/>
      <c r="U561" s="1"/>
      <c r="V561" s="1" t="s">
        <v>14487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5609</v>
      </c>
      <c r="G562" s="1" t="s">
        <v>7264</v>
      </c>
      <c r="H562" s="1" t="s">
        <v>8900</v>
      </c>
      <c r="I562" s="1" t="s">
        <v>10550</v>
      </c>
      <c r="J562" s="1"/>
      <c r="K562" s="1" t="s">
        <v>11658</v>
      </c>
      <c r="L562" s="1" t="s">
        <v>560</v>
      </c>
      <c r="M562" s="1" t="s">
        <v>12218</v>
      </c>
      <c r="N562" s="1" t="s">
        <v>13330</v>
      </c>
      <c r="O562" s="1" t="s">
        <v>560</v>
      </c>
      <c r="P562" s="1" t="s">
        <v>13333</v>
      </c>
      <c r="Q562" s="1" t="s">
        <v>13472</v>
      </c>
      <c r="R562" s="1" t="s">
        <v>14481</v>
      </c>
      <c r="S562" s="1" t="s">
        <v>560</v>
      </c>
      <c r="T562" s="1"/>
      <c r="U562" s="1"/>
      <c r="V562" s="1" t="s">
        <v>14487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5610</v>
      </c>
      <c r="G563" s="1" t="s">
        <v>7265</v>
      </c>
      <c r="H563" s="1" t="s">
        <v>8901</v>
      </c>
      <c r="I563" s="1" t="s">
        <v>10551</v>
      </c>
      <c r="J563" s="1"/>
      <c r="K563" s="1" t="s">
        <v>11658</v>
      </c>
      <c r="L563" s="1" t="s">
        <v>561</v>
      </c>
      <c r="M563" s="1" t="s">
        <v>12219</v>
      </c>
      <c r="N563" s="1" t="s">
        <v>13330</v>
      </c>
      <c r="O563" s="1" t="s">
        <v>561</v>
      </c>
      <c r="P563" s="1" t="s">
        <v>13333</v>
      </c>
      <c r="Q563" s="1" t="s">
        <v>13473</v>
      </c>
      <c r="R563" s="1" t="s">
        <v>14481</v>
      </c>
      <c r="S563" s="1" t="s">
        <v>561</v>
      </c>
      <c r="T563" s="1"/>
      <c r="U563" s="1"/>
      <c r="V563" s="1" t="s">
        <v>14487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5611</v>
      </c>
      <c r="G564" s="1" t="s">
        <v>7266</v>
      </c>
      <c r="H564" s="1" t="s">
        <v>8902</v>
      </c>
      <c r="I564" s="1" t="s">
        <v>10552</v>
      </c>
      <c r="J564" s="1"/>
      <c r="K564" s="1" t="s">
        <v>11658</v>
      </c>
      <c r="L564" s="1" t="s">
        <v>562</v>
      </c>
      <c r="M564" s="1" t="s">
        <v>12220</v>
      </c>
      <c r="N564" s="1" t="s">
        <v>13330</v>
      </c>
      <c r="O564" s="1" t="s">
        <v>562</v>
      </c>
      <c r="P564" s="1" t="s">
        <v>13333</v>
      </c>
      <c r="Q564" s="1" t="s">
        <v>13474</v>
      </c>
      <c r="R564" s="1" t="s">
        <v>14481</v>
      </c>
      <c r="S564" s="1" t="s">
        <v>562</v>
      </c>
      <c r="T564" s="1"/>
      <c r="U564" s="1"/>
      <c r="V564" s="1" t="s">
        <v>14487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5612</v>
      </c>
      <c r="G565" s="1" t="s">
        <v>7267</v>
      </c>
      <c r="H565" s="1" t="s">
        <v>8903</v>
      </c>
      <c r="I565" s="1" t="s">
        <v>10553</v>
      </c>
      <c r="J565" s="1"/>
      <c r="K565" s="1" t="s">
        <v>11658</v>
      </c>
      <c r="L565" s="1" t="s">
        <v>563</v>
      </c>
      <c r="M565" s="1" t="s">
        <v>12221</v>
      </c>
      <c r="N565" s="1" t="s">
        <v>13330</v>
      </c>
      <c r="O565" s="1" t="s">
        <v>563</v>
      </c>
      <c r="P565" s="1" t="s">
        <v>13333</v>
      </c>
      <c r="Q565" s="1" t="s">
        <v>13475</v>
      </c>
      <c r="R565" s="1" t="s">
        <v>14481</v>
      </c>
      <c r="S565" s="1" t="s">
        <v>563</v>
      </c>
      <c r="T565" s="1"/>
      <c r="U565" s="1"/>
      <c r="V565" s="1" t="s">
        <v>14487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5613</v>
      </c>
      <c r="G566" s="1" t="s">
        <v>7268</v>
      </c>
      <c r="H566" s="1" t="s">
        <v>8904</v>
      </c>
      <c r="I566" s="1" t="s">
        <v>10554</v>
      </c>
      <c r="J566" s="1"/>
      <c r="K566" s="1" t="s">
        <v>11658</v>
      </c>
      <c r="L566" s="1" t="s">
        <v>564</v>
      </c>
      <c r="M566" s="1" t="s">
        <v>12222</v>
      </c>
      <c r="N566" s="1" t="s">
        <v>13330</v>
      </c>
      <c r="O566" s="1" t="s">
        <v>564</v>
      </c>
      <c r="P566" s="1" t="s">
        <v>13333</v>
      </c>
      <c r="Q566" s="1" t="s">
        <v>13476</v>
      </c>
      <c r="R566" s="1" t="s">
        <v>14481</v>
      </c>
      <c r="S566" s="1" t="s">
        <v>564</v>
      </c>
      <c r="T566" s="1"/>
      <c r="U566" s="1"/>
      <c r="V566" s="1" t="s">
        <v>14487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5614</v>
      </c>
      <c r="G567" s="1" t="s">
        <v>7269</v>
      </c>
      <c r="H567" s="1" t="s">
        <v>8905</v>
      </c>
      <c r="I567" s="1" t="s">
        <v>10555</v>
      </c>
      <c r="J567" s="1"/>
      <c r="K567" s="1" t="s">
        <v>11658</v>
      </c>
      <c r="L567" s="1" t="s">
        <v>565</v>
      </c>
      <c r="M567" s="1" t="s">
        <v>12223</v>
      </c>
      <c r="N567" s="1" t="s">
        <v>13330</v>
      </c>
      <c r="O567" s="1" t="s">
        <v>565</v>
      </c>
      <c r="P567" s="1" t="s">
        <v>13333</v>
      </c>
      <c r="Q567" s="1" t="s">
        <v>13477</v>
      </c>
      <c r="R567" s="1" t="s">
        <v>14481</v>
      </c>
      <c r="S567" s="1" t="s">
        <v>565</v>
      </c>
      <c r="T567" s="1"/>
      <c r="U567" s="1"/>
      <c r="V567" s="1" t="s">
        <v>14487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5615</v>
      </c>
      <c r="G568" s="1" t="s">
        <v>7270</v>
      </c>
      <c r="H568" s="1" t="s">
        <v>8906</v>
      </c>
      <c r="I568" s="1" t="s">
        <v>10556</v>
      </c>
      <c r="J568" s="1"/>
      <c r="K568" s="1" t="s">
        <v>11658</v>
      </c>
      <c r="L568" s="1" t="s">
        <v>566</v>
      </c>
      <c r="M568" s="1" t="s">
        <v>12224</v>
      </c>
      <c r="N568" s="1" t="s">
        <v>13330</v>
      </c>
      <c r="O568" s="1" t="s">
        <v>566</v>
      </c>
      <c r="P568" s="1" t="s">
        <v>13333</v>
      </c>
      <c r="Q568" s="1" t="s">
        <v>13478</v>
      </c>
      <c r="R568" s="1" t="s">
        <v>14481</v>
      </c>
      <c r="S568" s="1" t="s">
        <v>566</v>
      </c>
      <c r="T568" s="1"/>
      <c r="U568" s="1"/>
      <c r="V568" s="1" t="s">
        <v>14487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5616</v>
      </c>
      <c r="G569" s="1" t="s">
        <v>7271</v>
      </c>
      <c r="H569" s="1" t="s">
        <v>8907</v>
      </c>
      <c r="I569" s="1" t="s">
        <v>10557</v>
      </c>
      <c r="J569" s="1"/>
      <c r="K569" s="1" t="s">
        <v>11658</v>
      </c>
      <c r="L569" s="1" t="s">
        <v>567</v>
      </c>
      <c r="M569" s="1" t="s">
        <v>12225</v>
      </c>
      <c r="N569" s="1" t="s">
        <v>13330</v>
      </c>
      <c r="O569" s="1" t="s">
        <v>567</v>
      </c>
      <c r="P569" s="1" t="s">
        <v>13333</v>
      </c>
      <c r="Q569" s="1" t="s">
        <v>13479</v>
      </c>
      <c r="R569" s="1" t="s">
        <v>14481</v>
      </c>
      <c r="S569" s="1" t="s">
        <v>567</v>
      </c>
      <c r="T569" s="1"/>
      <c r="U569" s="1"/>
      <c r="V569" s="1" t="s">
        <v>14487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5617</v>
      </c>
      <c r="G570" s="1" t="s">
        <v>7272</v>
      </c>
      <c r="H570" s="1" t="s">
        <v>8908</v>
      </c>
      <c r="I570" s="1" t="s">
        <v>10558</v>
      </c>
      <c r="J570" s="1"/>
      <c r="K570" s="1" t="s">
        <v>11658</v>
      </c>
      <c r="L570" s="1" t="s">
        <v>568</v>
      </c>
      <c r="M570" s="1" t="s">
        <v>12226</v>
      </c>
      <c r="N570" s="1" t="s">
        <v>13330</v>
      </c>
      <c r="O570" s="1" t="s">
        <v>568</v>
      </c>
      <c r="P570" s="1" t="s">
        <v>13333</v>
      </c>
      <c r="Q570" s="1" t="s">
        <v>13480</v>
      </c>
      <c r="R570" s="1" t="s">
        <v>14481</v>
      </c>
      <c r="S570" s="1" t="s">
        <v>568</v>
      </c>
      <c r="T570" s="1"/>
      <c r="U570" s="1"/>
      <c r="V570" s="1" t="s">
        <v>14487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5618</v>
      </c>
      <c r="G571" s="1" t="s">
        <v>7273</v>
      </c>
      <c r="H571" s="1" t="s">
        <v>8909</v>
      </c>
      <c r="I571" s="1" t="s">
        <v>10559</v>
      </c>
      <c r="J571" s="1"/>
      <c r="K571" s="1" t="s">
        <v>11658</v>
      </c>
      <c r="L571" s="1" t="s">
        <v>569</v>
      </c>
      <c r="M571" s="1" t="s">
        <v>12227</v>
      </c>
      <c r="N571" s="1" t="s">
        <v>13330</v>
      </c>
      <c r="O571" s="1" t="s">
        <v>569</v>
      </c>
      <c r="P571" s="1" t="s">
        <v>13333</v>
      </c>
      <c r="Q571" s="1" t="s">
        <v>13481</v>
      </c>
      <c r="R571" s="1" t="s">
        <v>14481</v>
      </c>
      <c r="S571" s="1" t="s">
        <v>569</v>
      </c>
      <c r="T571" s="1"/>
      <c r="U571" s="1"/>
      <c r="V571" s="1" t="s">
        <v>14487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5619</v>
      </c>
      <c r="G572" s="1" t="s">
        <v>7274</v>
      </c>
      <c r="H572" s="1" t="s">
        <v>8906</v>
      </c>
      <c r="I572" s="1" t="s">
        <v>10560</v>
      </c>
      <c r="J572" s="1"/>
      <c r="K572" s="1" t="s">
        <v>11658</v>
      </c>
      <c r="L572" s="1" t="s">
        <v>570</v>
      </c>
      <c r="M572" s="1" t="s">
        <v>12228</v>
      </c>
      <c r="N572" s="1" t="s">
        <v>13330</v>
      </c>
      <c r="O572" s="1" t="s">
        <v>570</v>
      </c>
      <c r="P572" s="1" t="s">
        <v>13333</v>
      </c>
      <c r="Q572" s="1" t="s">
        <v>13478</v>
      </c>
      <c r="R572" s="1" t="s">
        <v>14481</v>
      </c>
      <c r="S572" s="1" t="s">
        <v>570</v>
      </c>
      <c r="T572" s="1"/>
      <c r="U572" s="1"/>
      <c r="V572" s="1" t="s">
        <v>14487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5620</v>
      </c>
      <c r="G573" s="1" t="s">
        <v>7275</v>
      </c>
      <c r="H573" s="1" t="s">
        <v>8910</v>
      </c>
      <c r="I573" s="1" t="s">
        <v>10561</v>
      </c>
      <c r="J573" s="1"/>
      <c r="K573" s="1" t="s">
        <v>11658</v>
      </c>
      <c r="L573" s="1" t="s">
        <v>571</v>
      </c>
      <c r="M573" s="1" t="s">
        <v>12229</v>
      </c>
      <c r="N573" s="1" t="s">
        <v>13330</v>
      </c>
      <c r="O573" s="1" t="s">
        <v>571</v>
      </c>
      <c r="P573" s="1" t="s">
        <v>13333</v>
      </c>
      <c r="Q573" s="1" t="s">
        <v>13482</v>
      </c>
      <c r="R573" s="1" t="s">
        <v>14481</v>
      </c>
      <c r="S573" s="1" t="s">
        <v>571</v>
      </c>
      <c r="T573" s="1"/>
      <c r="U573" s="1"/>
      <c r="V573" s="1" t="s">
        <v>14487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5621</v>
      </c>
      <c r="G574" s="1" t="s">
        <v>7276</v>
      </c>
      <c r="H574" s="1" t="s">
        <v>8911</v>
      </c>
      <c r="I574" s="1" t="s">
        <v>10562</v>
      </c>
      <c r="J574" s="1"/>
      <c r="K574" s="1" t="s">
        <v>11658</v>
      </c>
      <c r="L574" s="1" t="s">
        <v>572</v>
      </c>
      <c r="M574" s="1" t="s">
        <v>12230</v>
      </c>
      <c r="N574" s="1" t="s">
        <v>13330</v>
      </c>
      <c r="O574" s="1" t="s">
        <v>572</v>
      </c>
      <c r="P574" s="1" t="s">
        <v>13333</v>
      </c>
      <c r="Q574" s="1" t="s">
        <v>13483</v>
      </c>
      <c r="R574" s="1" t="s">
        <v>14481</v>
      </c>
      <c r="S574" s="1" t="s">
        <v>572</v>
      </c>
      <c r="T574" s="1"/>
      <c r="U574" s="1"/>
      <c r="V574" s="1" t="s">
        <v>14487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5622</v>
      </c>
      <c r="G575" s="1" t="s">
        <v>7277</v>
      </c>
      <c r="H575" s="1" t="s">
        <v>8912</v>
      </c>
      <c r="I575" s="1" t="s">
        <v>10563</v>
      </c>
      <c r="J575" s="1"/>
      <c r="K575" s="1" t="s">
        <v>11658</v>
      </c>
      <c r="L575" s="1" t="s">
        <v>573</v>
      </c>
      <c r="M575" s="1" t="s">
        <v>12231</v>
      </c>
      <c r="N575" s="1" t="s">
        <v>13330</v>
      </c>
      <c r="O575" s="1" t="s">
        <v>573</v>
      </c>
      <c r="P575" s="1" t="s">
        <v>13333</v>
      </c>
      <c r="Q575" s="1" t="s">
        <v>13484</v>
      </c>
      <c r="R575" s="1" t="s">
        <v>14481</v>
      </c>
      <c r="S575" s="1" t="s">
        <v>573</v>
      </c>
      <c r="T575" s="1"/>
      <c r="U575" s="1"/>
      <c r="V575" s="1" t="s">
        <v>14487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5623</v>
      </c>
      <c r="G576" s="1" t="s">
        <v>7278</v>
      </c>
      <c r="H576" s="1" t="s">
        <v>8913</v>
      </c>
      <c r="I576" s="1" t="s">
        <v>10564</v>
      </c>
      <c r="J576" s="1"/>
      <c r="K576" s="1" t="s">
        <v>11658</v>
      </c>
      <c r="L576" s="1" t="s">
        <v>574</v>
      </c>
      <c r="M576" s="1" t="s">
        <v>12232</v>
      </c>
      <c r="N576" s="1" t="s">
        <v>13330</v>
      </c>
      <c r="O576" s="1" t="s">
        <v>574</v>
      </c>
      <c r="P576" s="1" t="s">
        <v>13333</v>
      </c>
      <c r="Q576" s="1" t="s">
        <v>13485</v>
      </c>
      <c r="R576" s="1" t="s">
        <v>14481</v>
      </c>
      <c r="S576" s="1" t="s">
        <v>574</v>
      </c>
      <c r="T576" s="1"/>
      <c r="U576" s="1"/>
      <c r="V576" s="1" t="s">
        <v>14487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5624</v>
      </c>
      <c r="G577" s="1" t="s">
        <v>7279</v>
      </c>
      <c r="H577" s="1" t="s">
        <v>7279</v>
      </c>
      <c r="I577" s="1" t="s">
        <v>10565</v>
      </c>
      <c r="J577" s="1"/>
      <c r="K577" s="1" t="s">
        <v>11658</v>
      </c>
      <c r="L577" s="1" t="s">
        <v>575</v>
      </c>
      <c r="M577" s="1" t="s">
        <v>12233</v>
      </c>
      <c r="N577" s="1" t="s">
        <v>13330</v>
      </c>
      <c r="O577" s="1" t="s">
        <v>575</v>
      </c>
      <c r="P577" s="1" t="s">
        <v>13333</v>
      </c>
      <c r="Q577" s="1" t="s">
        <v>13486</v>
      </c>
      <c r="R577" s="1" t="s">
        <v>14481</v>
      </c>
      <c r="S577" s="1" t="s">
        <v>575</v>
      </c>
      <c r="T577" s="1"/>
      <c r="U577" s="1"/>
      <c r="V577" s="1" t="s">
        <v>14487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5625</v>
      </c>
      <c r="G578" s="1" t="s">
        <v>7280</v>
      </c>
      <c r="H578" s="1" t="s">
        <v>8914</v>
      </c>
      <c r="I578" s="1" t="s">
        <v>10566</v>
      </c>
      <c r="J578" s="1"/>
      <c r="K578" s="1" t="s">
        <v>11658</v>
      </c>
      <c r="L578" s="1" t="s">
        <v>576</v>
      </c>
      <c r="M578" s="1" t="s">
        <v>12234</v>
      </c>
      <c r="N578" s="1" t="s">
        <v>13330</v>
      </c>
      <c r="O578" s="1" t="s">
        <v>576</v>
      </c>
      <c r="P578" s="1" t="s">
        <v>13333</v>
      </c>
      <c r="Q578" s="1" t="s">
        <v>13487</v>
      </c>
      <c r="R578" s="1" t="s">
        <v>14481</v>
      </c>
      <c r="S578" s="1" t="s">
        <v>576</v>
      </c>
      <c r="T578" s="1"/>
      <c r="U578" s="1"/>
      <c r="V578" s="1" t="s">
        <v>14487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5626</v>
      </c>
      <c r="G579" s="1" t="s">
        <v>7281</v>
      </c>
      <c r="H579" s="1" t="s">
        <v>8915</v>
      </c>
      <c r="I579" s="1" t="s">
        <v>10567</v>
      </c>
      <c r="J579" s="1"/>
      <c r="K579" s="1" t="s">
        <v>11658</v>
      </c>
      <c r="L579" s="1" t="s">
        <v>577</v>
      </c>
      <c r="M579" s="1" t="s">
        <v>12235</v>
      </c>
      <c r="N579" s="1" t="s">
        <v>13330</v>
      </c>
      <c r="O579" s="1" t="s">
        <v>577</v>
      </c>
      <c r="P579" s="1" t="s">
        <v>13333</v>
      </c>
      <c r="Q579" s="1" t="s">
        <v>13488</v>
      </c>
      <c r="R579" s="1" t="s">
        <v>14481</v>
      </c>
      <c r="S579" s="1" t="s">
        <v>577</v>
      </c>
      <c r="T579" s="1"/>
      <c r="U579" s="1"/>
      <c r="V579" s="1" t="s">
        <v>14487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5627</v>
      </c>
      <c r="G580" s="1" t="s">
        <v>7282</v>
      </c>
      <c r="H580" s="1" t="s">
        <v>8916</v>
      </c>
      <c r="I580" s="1" t="s">
        <v>10568</v>
      </c>
      <c r="J580" s="1"/>
      <c r="K580" s="1" t="s">
        <v>11658</v>
      </c>
      <c r="L580" s="1" t="s">
        <v>578</v>
      </c>
      <c r="M580" s="1" t="s">
        <v>12236</v>
      </c>
      <c r="N580" s="1" t="s">
        <v>13330</v>
      </c>
      <c r="O580" s="1" t="s">
        <v>578</v>
      </c>
      <c r="P580" s="1" t="s">
        <v>13333</v>
      </c>
      <c r="Q580" s="1" t="s">
        <v>13489</v>
      </c>
      <c r="R580" s="1" t="s">
        <v>14481</v>
      </c>
      <c r="S580" s="1" t="s">
        <v>578</v>
      </c>
      <c r="T580" s="1"/>
      <c r="U580" s="1"/>
      <c r="V580" s="1" t="s">
        <v>14487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5628</v>
      </c>
      <c r="G581" s="1" t="s">
        <v>7283</v>
      </c>
      <c r="H581" s="1" t="s">
        <v>8917</v>
      </c>
      <c r="I581" s="1" t="s">
        <v>10569</v>
      </c>
      <c r="J581" s="1"/>
      <c r="K581" s="1" t="s">
        <v>11658</v>
      </c>
      <c r="L581" s="1" t="s">
        <v>579</v>
      </c>
      <c r="M581" s="1" t="s">
        <v>12237</v>
      </c>
      <c r="N581" s="1" t="s">
        <v>13330</v>
      </c>
      <c r="O581" s="1" t="s">
        <v>579</v>
      </c>
      <c r="P581" s="1" t="s">
        <v>13333</v>
      </c>
      <c r="Q581" s="1" t="s">
        <v>13490</v>
      </c>
      <c r="R581" s="1" t="s">
        <v>14481</v>
      </c>
      <c r="S581" s="1" t="s">
        <v>579</v>
      </c>
      <c r="T581" s="1"/>
      <c r="U581" s="1"/>
      <c r="V581" s="1" t="s">
        <v>14487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5629</v>
      </c>
      <c r="G582" s="1" t="s">
        <v>7284</v>
      </c>
      <c r="H582" s="1" t="s">
        <v>8918</v>
      </c>
      <c r="I582" s="1" t="s">
        <v>10570</v>
      </c>
      <c r="J582" s="1"/>
      <c r="K582" s="1" t="s">
        <v>11658</v>
      </c>
      <c r="L582" s="1" t="s">
        <v>580</v>
      </c>
      <c r="M582" s="1" t="s">
        <v>12238</v>
      </c>
      <c r="N582" s="1" t="s">
        <v>13330</v>
      </c>
      <c r="O582" s="1" t="s">
        <v>580</v>
      </c>
      <c r="P582" s="1" t="s">
        <v>13333</v>
      </c>
      <c r="Q582" s="1" t="s">
        <v>13491</v>
      </c>
      <c r="R582" s="1" t="s">
        <v>14481</v>
      </c>
      <c r="S582" s="1" t="s">
        <v>580</v>
      </c>
      <c r="T582" s="1"/>
      <c r="U582" s="1"/>
      <c r="V582" s="1" t="s">
        <v>14487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5630</v>
      </c>
      <c r="G583" s="1" t="s">
        <v>7285</v>
      </c>
      <c r="H583" s="1" t="s">
        <v>8919</v>
      </c>
      <c r="I583" s="1" t="s">
        <v>10571</v>
      </c>
      <c r="J583" s="1"/>
      <c r="K583" s="1" t="s">
        <v>11658</v>
      </c>
      <c r="L583" s="1" t="s">
        <v>581</v>
      </c>
      <c r="M583" s="1" t="s">
        <v>12239</v>
      </c>
      <c r="N583" s="1" t="s">
        <v>13330</v>
      </c>
      <c r="O583" s="1" t="s">
        <v>581</v>
      </c>
      <c r="P583" s="1" t="s">
        <v>13333</v>
      </c>
      <c r="Q583" s="1" t="s">
        <v>13492</v>
      </c>
      <c r="R583" s="1" t="s">
        <v>14481</v>
      </c>
      <c r="S583" s="1" t="s">
        <v>581</v>
      </c>
      <c r="T583" s="1"/>
      <c r="U583" s="1"/>
      <c r="V583" s="1" t="s">
        <v>14487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5631</v>
      </c>
      <c r="G584" s="1" t="s">
        <v>7286</v>
      </c>
      <c r="H584" s="1" t="s">
        <v>8920</v>
      </c>
      <c r="I584" s="1" t="s">
        <v>10572</v>
      </c>
      <c r="J584" s="1"/>
      <c r="K584" s="1" t="s">
        <v>11658</v>
      </c>
      <c r="L584" s="1" t="s">
        <v>582</v>
      </c>
      <c r="M584" s="1" t="s">
        <v>12240</v>
      </c>
      <c r="N584" s="1" t="s">
        <v>13330</v>
      </c>
      <c r="O584" s="1" t="s">
        <v>582</v>
      </c>
      <c r="P584" s="1" t="s">
        <v>13333</v>
      </c>
      <c r="Q584" s="1" t="s">
        <v>13493</v>
      </c>
      <c r="R584" s="1" t="s">
        <v>14481</v>
      </c>
      <c r="S584" s="1" t="s">
        <v>582</v>
      </c>
      <c r="T584" s="1"/>
      <c r="U584" s="1"/>
      <c r="V584" s="1" t="s">
        <v>14487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5632</v>
      </c>
      <c r="G585" s="1" t="s">
        <v>7287</v>
      </c>
      <c r="H585" s="1" t="s">
        <v>8921</v>
      </c>
      <c r="I585" s="1" t="s">
        <v>10573</v>
      </c>
      <c r="J585" s="1"/>
      <c r="K585" s="1" t="s">
        <v>11658</v>
      </c>
      <c r="L585" s="1" t="s">
        <v>583</v>
      </c>
      <c r="M585" s="1" t="s">
        <v>12241</v>
      </c>
      <c r="N585" s="1" t="s">
        <v>13330</v>
      </c>
      <c r="O585" s="1" t="s">
        <v>583</v>
      </c>
      <c r="P585" s="1" t="s">
        <v>13333</v>
      </c>
      <c r="Q585" s="1" t="s">
        <v>13494</v>
      </c>
      <c r="R585" s="1" t="s">
        <v>14481</v>
      </c>
      <c r="S585" s="1" t="s">
        <v>583</v>
      </c>
      <c r="T585" s="1"/>
      <c r="U585" s="1"/>
      <c r="V585" s="1" t="s">
        <v>14487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5633</v>
      </c>
      <c r="G586" s="1" t="s">
        <v>7288</v>
      </c>
      <c r="H586" s="1" t="s">
        <v>8922</v>
      </c>
      <c r="I586" s="1" t="s">
        <v>10574</v>
      </c>
      <c r="J586" s="1"/>
      <c r="K586" s="1" t="s">
        <v>11658</v>
      </c>
      <c r="L586" s="1" t="s">
        <v>584</v>
      </c>
      <c r="M586" s="1" t="s">
        <v>12242</v>
      </c>
      <c r="N586" s="1" t="s">
        <v>13330</v>
      </c>
      <c r="O586" s="1" t="s">
        <v>584</v>
      </c>
      <c r="P586" s="1" t="s">
        <v>13333</v>
      </c>
      <c r="Q586" s="1" t="s">
        <v>13495</v>
      </c>
      <c r="R586" s="1" t="s">
        <v>14481</v>
      </c>
      <c r="S586" s="1" t="s">
        <v>584</v>
      </c>
      <c r="T586" s="1"/>
      <c r="U586" s="1"/>
      <c r="V586" s="1" t="s">
        <v>14487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5634</v>
      </c>
      <c r="G587" s="1" t="s">
        <v>7289</v>
      </c>
      <c r="H587" s="1" t="s">
        <v>8923</v>
      </c>
      <c r="I587" s="1" t="s">
        <v>10575</v>
      </c>
      <c r="J587" s="1"/>
      <c r="K587" s="1" t="s">
        <v>11658</v>
      </c>
      <c r="L587" s="1" t="s">
        <v>585</v>
      </c>
      <c r="M587" s="1" t="s">
        <v>12243</v>
      </c>
      <c r="N587" s="1" t="s">
        <v>13330</v>
      </c>
      <c r="O587" s="1" t="s">
        <v>585</v>
      </c>
      <c r="P587" s="1" t="s">
        <v>13333</v>
      </c>
      <c r="Q587" s="1" t="s">
        <v>13496</v>
      </c>
      <c r="R587" s="1" t="s">
        <v>14481</v>
      </c>
      <c r="S587" s="1" t="s">
        <v>585</v>
      </c>
      <c r="T587" s="1"/>
      <c r="U587" s="1"/>
      <c r="V587" s="1" t="s">
        <v>14487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5635</v>
      </c>
      <c r="G588" s="1" t="s">
        <v>7290</v>
      </c>
      <c r="H588" s="1" t="s">
        <v>8924</v>
      </c>
      <c r="I588" s="1" t="s">
        <v>10576</v>
      </c>
      <c r="J588" s="1"/>
      <c r="K588" s="1" t="s">
        <v>11658</v>
      </c>
      <c r="L588" s="1" t="s">
        <v>586</v>
      </c>
      <c r="M588" s="1" t="s">
        <v>12244</v>
      </c>
      <c r="N588" s="1" t="s">
        <v>13330</v>
      </c>
      <c r="O588" s="1" t="s">
        <v>586</v>
      </c>
      <c r="P588" s="1" t="s">
        <v>13333</v>
      </c>
      <c r="Q588" s="1" t="s">
        <v>13497</v>
      </c>
      <c r="R588" s="1" t="s">
        <v>14481</v>
      </c>
      <c r="S588" s="1" t="s">
        <v>586</v>
      </c>
      <c r="T588" s="1"/>
      <c r="U588" s="1"/>
      <c r="V588" s="1" t="s">
        <v>14487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5636</v>
      </c>
      <c r="G589" s="1" t="s">
        <v>7291</v>
      </c>
      <c r="H589" s="1" t="s">
        <v>8925</v>
      </c>
      <c r="I589" s="1" t="s">
        <v>10577</v>
      </c>
      <c r="J589" s="1"/>
      <c r="K589" s="1" t="s">
        <v>11658</v>
      </c>
      <c r="L589" s="1" t="s">
        <v>587</v>
      </c>
      <c r="M589" s="1" t="s">
        <v>12245</v>
      </c>
      <c r="N589" s="1" t="s">
        <v>13330</v>
      </c>
      <c r="O589" s="1" t="s">
        <v>587</v>
      </c>
      <c r="P589" s="1" t="s">
        <v>13333</v>
      </c>
      <c r="Q589" s="1" t="s">
        <v>13498</v>
      </c>
      <c r="R589" s="1" t="s">
        <v>14481</v>
      </c>
      <c r="S589" s="1" t="s">
        <v>587</v>
      </c>
      <c r="T589" s="1"/>
      <c r="U589" s="1"/>
      <c r="V589" s="1" t="s">
        <v>14487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5637</v>
      </c>
      <c r="G590" s="1" t="s">
        <v>7292</v>
      </c>
      <c r="H590" s="1" t="s">
        <v>8926</v>
      </c>
      <c r="I590" s="1" t="s">
        <v>10578</v>
      </c>
      <c r="J590" s="1"/>
      <c r="K590" s="1" t="s">
        <v>11658</v>
      </c>
      <c r="L590" s="1" t="s">
        <v>588</v>
      </c>
      <c r="M590" s="1" t="s">
        <v>12246</v>
      </c>
      <c r="N590" s="1" t="s">
        <v>13330</v>
      </c>
      <c r="O590" s="1" t="s">
        <v>588</v>
      </c>
      <c r="P590" s="1" t="s">
        <v>13333</v>
      </c>
      <c r="Q590" s="1" t="s">
        <v>13499</v>
      </c>
      <c r="R590" s="1" t="s">
        <v>14481</v>
      </c>
      <c r="S590" s="1" t="s">
        <v>588</v>
      </c>
      <c r="T590" s="1"/>
      <c r="U590" s="1"/>
      <c r="V590" s="1" t="s">
        <v>14487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5638</v>
      </c>
      <c r="G591" s="1" t="s">
        <v>7293</v>
      </c>
      <c r="H591" s="1" t="s">
        <v>8927</v>
      </c>
      <c r="I591" s="1" t="s">
        <v>10579</v>
      </c>
      <c r="J591" s="1"/>
      <c r="K591" s="1" t="s">
        <v>11658</v>
      </c>
      <c r="L591" s="1" t="s">
        <v>589</v>
      </c>
      <c r="M591" s="1" t="s">
        <v>12247</v>
      </c>
      <c r="N591" s="1" t="s">
        <v>13330</v>
      </c>
      <c r="O591" s="1" t="s">
        <v>589</v>
      </c>
      <c r="P591" s="1" t="s">
        <v>13333</v>
      </c>
      <c r="Q591" s="1" t="s">
        <v>13500</v>
      </c>
      <c r="R591" s="1" t="s">
        <v>14481</v>
      </c>
      <c r="S591" s="1" t="s">
        <v>589</v>
      </c>
      <c r="T591" s="1"/>
      <c r="U591" s="1"/>
      <c r="V591" s="1" t="s">
        <v>14487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5639</v>
      </c>
      <c r="G592" s="1" t="s">
        <v>3977</v>
      </c>
      <c r="H592" s="1" t="s">
        <v>8928</v>
      </c>
      <c r="I592" s="1" t="s">
        <v>10580</v>
      </c>
      <c r="J592" s="1"/>
      <c r="K592" s="1" t="s">
        <v>11658</v>
      </c>
      <c r="L592" s="1" t="s">
        <v>590</v>
      </c>
      <c r="M592" s="1" t="s">
        <v>12248</v>
      </c>
      <c r="N592" s="1" t="s">
        <v>13330</v>
      </c>
      <c r="O592" s="1" t="s">
        <v>590</v>
      </c>
      <c r="P592" s="1" t="s">
        <v>13333</v>
      </c>
      <c r="Q592" s="1" t="s">
        <v>13501</v>
      </c>
      <c r="R592" s="1" t="s">
        <v>14481</v>
      </c>
      <c r="S592" s="1" t="s">
        <v>590</v>
      </c>
      <c r="T592" s="1"/>
      <c r="U592" s="1"/>
      <c r="V592" s="1" t="s">
        <v>14487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5640</v>
      </c>
      <c r="G593" s="1" t="s">
        <v>3978</v>
      </c>
      <c r="H593" s="1" t="s">
        <v>8929</v>
      </c>
      <c r="I593" s="1" t="s">
        <v>10581</v>
      </c>
      <c r="J593" s="1"/>
      <c r="K593" s="1" t="s">
        <v>11658</v>
      </c>
      <c r="L593" s="1" t="s">
        <v>591</v>
      </c>
      <c r="M593" s="1" t="s">
        <v>12249</v>
      </c>
      <c r="N593" s="1" t="s">
        <v>13330</v>
      </c>
      <c r="O593" s="1" t="s">
        <v>591</v>
      </c>
      <c r="P593" s="1" t="s">
        <v>13333</v>
      </c>
      <c r="Q593" s="1" t="s">
        <v>13502</v>
      </c>
      <c r="R593" s="1" t="s">
        <v>14481</v>
      </c>
      <c r="S593" s="1" t="s">
        <v>591</v>
      </c>
      <c r="T593" s="1"/>
      <c r="U593" s="1"/>
      <c r="V593" s="1" t="s">
        <v>14487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5641</v>
      </c>
      <c r="G594" s="1" t="s">
        <v>7294</v>
      </c>
      <c r="H594" s="1" t="s">
        <v>8930</v>
      </c>
      <c r="I594" s="1" t="s">
        <v>10582</v>
      </c>
      <c r="J594" s="1"/>
      <c r="K594" s="1" t="s">
        <v>11658</v>
      </c>
      <c r="L594" s="1" t="s">
        <v>592</v>
      </c>
      <c r="M594" s="1" t="s">
        <v>12250</v>
      </c>
      <c r="N594" s="1" t="s">
        <v>13330</v>
      </c>
      <c r="O594" s="1" t="s">
        <v>592</v>
      </c>
      <c r="P594" s="1" t="s">
        <v>13333</v>
      </c>
      <c r="Q594" s="1" t="s">
        <v>13503</v>
      </c>
      <c r="R594" s="1" t="s">
        <v>14481</v>
      </c>
      <c r="S594" s="1" t="s">
        <v>592</v>
      </c>
      <c r="T594" s="1"/>
      <c r="U594" s="1"/>
      <c r="V594" s="1" t="s">
        <v>14487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5642</v>
      </c>
      <c r="G595" s="1" t="s">
        <v>7295</v>
      </c>
      <c r="H595" s="1" t="s">
        <v>8931</v>
      </c>
      <c r="I595" s="1" t="s">
        <v>10583</v>
      </c>
      <c r="J595" s="1"/>
      <c r="K595" s="1" t="s">
        <v>11658</v>
      </c>
      <c r="L595" s="1" t="s">
        <v>593</v>
      </c>
      <c r="M595" s="1" t="s">
        <v>12251</v>
      </c>
      <c r="N595" s="1" t="s">
        <v>13330</v>
      </c>
      <c r="O595" s="1" t="s">
        <v>593</v>
      </c>
      <c r="P595" s="1" t="s">
        <v>13333</v>
      </c>
      <c r="Q595" s="1" t="s">
        <v>13504</v>
      </c>
      <c r="R595" s="1" t="s">
        <v>14481</v>
      </c>
      <c r="S595" s="1" t="s">
        <v>593</v>
      </c>
      <c r="T595" s="1"/>
      <c r="U595" s="1"/>
      <c r="V595" s="1" t="s">
        <v>14487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5643</v>
      </c>
      <c r="G596" s="1" t="s">
        <v>7296</v>
      </c>
      <c r="H596" s="1" t="s">
        <v>8932</v>
      </c>
      <c r="I596" s="1" t="s">
        <v>10584</v>
      </c>
      <c r="J596" s="1"/>
      <c r="K596" s="1" t="s">
        <v>11658</v>
      </c>
      <c r="L596" s="1" t="s">
        <v>594</v>
      </c>
      <c r="M596" s="1" t="s">
        <v>12252</v>
      </c>
      <c r="N596" s="1" t="s">
        <v>13330</v>
      </c>
      <c r="O596" s="1" t="s">
        <v>594</v>
      </c>
      <c r="P596" s="1" t="s">
        <v>13333</v>
      </c>
      <c r="Q596" s="1" t="s">
        <v>13505</v>
      </c>
      <c r="R596" s="1" t="s">
        <v>14481</v>
      </c>
      <c r="S596" s="1" t="s">
        <v>594</v>
      </c>
      <c r="T596" s="1"/>
      <c r="U596" s="1"/>
      <c r="V596" s="1" t="s">
        <v>14487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5644</v>
      </c>
      <c r="G597" s="1" t="s">
        <v>7297</v>
      </c>
      <c r="H597" s="1" t="s">
        <v>8933</v>
      </c>
      <c r="I597" s="1" t="s">
        <v>10585</v>
      </c>
      <c r="J597" s="1"/>
      <c r="K597" s="1" t="s">
        <v>11658</v>
      </c>
      <c r="L597" s="1" t="s">
        <v>595</v>
      </c>
      <c r="M597" s="1" t="s">
        <v>12253</v>
      </c>
      <c r="N597" s="1" t="s">
        <v>13330</v>
      </c>
      <c r="O597" s="1" t="s">
        <v>595</v>
      </c>
      <c r="P597" s="1" t="s">
        <v>13333</v>
      </c>
      <c r="Q597" s="1" t="s">
        <v>13506</v>
      </c>
      <c r="R597" s="1" t="s">
        <v>14481</v>
      </c>
      <c r="S597" s="1" t="s">
        <v>595</v>
      </c>
      <c r="T597" s="1"/>
      <c r="U597" s="1"/>
      <c r="V597" s="1" t="s">
        <v>14487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5645</v>
      </c>
      <c r="G598" s="1" t="s">
        <v>7298</v>
      </c>
      <c r="H598" s="1" t="s">
        <v>8934</v>
      </c>
      <c r="I598" s="1" t="s">
        <v>10586</v>
      </c>
      <c r="J598" s="1"/>
      <c r="K598" s="1" t="s">
        <v>11658</v>
      </c>
      <c r="L598" s="1" t="s">
        <v>596</v>
      </c>
      <c r="M598" s="1" t="s">
        <v>12254</v>
      </c>
      <c r="N598" s="1" t="s">
        <v>13330</v>
      </c>
      <c r="O598" s="1" t="s">
        <v>596</v>
      </c>
      <c r="P598" s="1" t="s">
        <v>13333</v>
      </c>
      <c r="Q598" s="1" t="s">
        <v>13507</v>
      </c>
      <c r="R598" s="1" t="s">
        <v>14481</v>
      </c>
      <c r="S598" s="1" t="s">
        <v>596</v>
      </c>
      <c r="T598" s="1"/>
      <c r="U598" s="1"/>
      <c r="V598" s="1" t="s">
        <v>14487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5646</v>
      </c>
      <c r="G599" s="1" t="s">
        <v>7299</v>
      </c>
      <c r="H599" s="1" t="s">
        <v>8935</v>
      </c>
      <c r="I599" s="1" t="s">
        <v>10587</v>
      </c>
      <c r="J599" s="1"/>
      <c r="K599" s="1" t="s">
        <v>11658</v>
      </c>
      <c r="L599" s="1" t="s">
        <v>597</v>
      </c>
      <c r="M599" s="1" t="s">
        <v>12255</v>
      </c>
      <c r="N599" s="1" t="s">
        <v>13330</v>
      </c>
      <c r="O599" s="1" t="s">
        <v>597</v>
      </c>
      <c r="P599" s="1" t="s">
        <v>13333</v>
      </c>
      <c r="Q599" s="1" t="s">
        <v>13508</v>
      </c>
      <c r="R599" s="1" t="s">
        <v>14481</v>
      </c>
      <c r="S599" s="1" t="s">
        <v>597</v>
      </c>
      <c r="T599" s="1"/>
      <c r="U599" s="1"/>
      <c r="V599" s="1" t="s">
        <v>14487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5647</v>
      </c>
      <c r="G600" s="1" t="s">
        <v>7300</v>
      </c>
      <c r="H600" s="1" t="s">
        <v>8936</v>
      </c>
      <c r="I600" s="1" t="s">
        <v>10588</v>
      </c>
      <c r="J600" s="1"/>
      <c r="K600" s="1" t="s">
        <v>11658</v>
      </c>
      <c r="L600" s="1" t="s">
        <v>598</v>
      </c>
      <c r="M600" s="1" t="s">
        <v>12256</v>
      </c>
      <c r="N600" s="1" t="s">
        <v>13330</v>
      </c>
      <c r="O600" s="1" t="s">
        <v>598</v>
      </c>
      <c r="P600" s="1" t="s">
        <v>13333</v>
      </c>
      <c r="Q600" s="1" t="s">
        <v>13509</v>
      </c>
      <c r="R600" s="1" t="s">
        <v>14481</v>
      </c>
      <c r="S600" s="1" t="s">
        <v>598</v>
      </c>
      <c r="T600" s="1"/>
      <c r="U600" s="1"/>
      <c r="V600" s="1" t="s">
        <v>14487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5648</v>
      </c>
      <c r="G601" s="1" t="s">
        <v>7301</v>
      </c>
      <c r="H601" s="1" t="s">
        <v>8937</v>
      </c>
      <c r="I601" s="1" t="s">
        <v>10589</v>
      </c>
      <c r="J601" s="1"/>
      <c r="K601" s="1" t="s">
        <v>11658</v>
      </c>
      <c r="L601" s="1" t="s">
        <v>599</v>
      </c>
      <c r="M601" s="1" t="s">
        <v>12257</v>
      </c>
      <c r="N601" s="1" t="s">
        <v>13330</v>
      </c>
      <c r="O601" s="1" t="s">
        <v>599</v>
      </c>
      <c r="P601" s="1" t="s">
        <v>13333</v>
      </c>
      <c r="Q601" s="1" t="s">
        <v>13510</v>
      </c>
      <c r="R601" s="1" t="s">
        <v>14481</v>
      </c>
      <c r="S601" s="1" t="s">
        <v>599</v>
      </c>
      <c r="T601" s="1"/>
      <c r="U601" s="1"/>
      <c r="V601" s="1" t="s">
        <v>14487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5649</v>
      </c>
      <c r="G602" s="1" t="s">
        <v>7302</v>
      </c>
      <c r="H602" s="1" t="s">
        <v>8938</v>
      </c>
      <c r="I602" s="1" t="s">
        <v>10590</v>
      </c>
      <c r="J602" s="1"/>
      <c r="K602" s="1" t="s">
        <v>11658</v>
      </c>
      <c r="L602" s="1" t="s">
        <v>600</v>
      </c>
      <c r="M602" s="1" t="s">
        <v>12258</v>
      </c>
      <c r="N602" s="1" t="s">
        <v>13330</v>
      </c>
      <c r="O602" s="1" t="s">
        <v>600</v>
      </c>
      <c r="P602" s="1" t="s">
        <v>13333</v>
      </c>
      <c r="Q602" s="1" t="s">
        <v>13511</v>
      </c>
      <c r="R602" s="1" t="s">
        <v>14481</v>
      </c>
      <c r="S602" s="1" t="s">
        <v>600</v>
      </c>
      <c r="T602" s="1"/>
      <c r="U602" s="1"/>
      <c r="V602" s="1" t="s">
        <v>14487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5650</v>
      </c>
      <c r="G603" s="1" t="s">
        <v>7303</v>
      </c>
      <c r="H603" s="1" t="s">
        <v>8939</v>
      </c>
      <c r="I603" s="1" t="s">
        <v>10591</v>
      </c>
      <c r="J603" s="1"/>
      <c r="K603" s="1" t="s">
        <v>11658</v>
      </c>
      <c r="L603" s="1" t="s">
        <v>601</v>
      </c>
      <c r="M603" s="1" t="s">
        <v>12259</v>
      </c>
      <c r="N603" s="1" t="s">
        <v>13330</v>
      </c>
      <c r="O603" s="1" t="s">
        <v>601</v>
      </c>
      <c r="P603" s="1" t="s">
        <v>13333</v>
      </c>
      <c r="Q603" s="1" t="s">
        <v>13512</v>
      </c>
      <c r="R603" s="1" t="s">
        <v>14481</v>
      </c>
      <c r="S603" s="1" t="s">
        <v>601</v>
      </c>
      <c r="T603" s="1"/>
      <c r="U603" s="1"/>
      <c r="V603" s="1" t="s">
        <v>14487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3989</v>
      </c>
      <c r="G604" s="1" t="s">
        <v>7304</v>
      </c>
      <c r="H604" s="1" t="s">
        <v>8940</v>
      </c>
      <c r="I604" s="1" t="s">
        <v>10592</v>
      </c>
      <c r="J604" s="1"/>
      <c r="K604" s="1" t="s">
        <v>11658</v>
      </c>
      <c r="L604" s="1" t="s">
        <v>602</v>
      </c>
      <c r="M604" s="1" t="s">
        <v>12260</v>
      </c>
      <c r="N604" s="1" t="s">
        <v>13330</v>
      </c>
      <c r="O604" s="1" t="s">
        <v>602</v>
      </c>
      <c r="P604" s="1" t="s">
        <v>13333</v>
      </c>
      <c r="Q604" s="1" t="s">
        <v>13513</v>
      </c>
      <c r="R604" s="1" t="s">
        <v>14481</v>
      </c>
      <c r="S604" s="1" t="s">
        <v>602</v>
      </c>
      <c r="T604" s="1"/>
      <c r="U604" s="1"/>
      <c r="V604" s="1" t="s">
        <v>14487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5651</v>
      </c>
      <c r="G605" s="1" t="s">
        <v>7305</v>
      </c>
      <c r="H605" s="1" t="s">
        <v>8941</v>
      </c>
      <c r="I605" s="1" t="s">
        <v>10593</v>
      </c>
      <c r="J605" s="1"/>
      <c r="K605" s="1" t="s">
        <v>11658</v>
      </c>
      <c r="L605" s="1" t="s">
        <v>603</v>
      </c>
      <c r="M605" s="1" t="s">
        <v>12261</v>
      </c>
      <c r="N605" s="1" t="s">
        <v>13330</v>
      </c>
      <c r="O605" s="1" t="s">
        <v>603</v>
      </c>
      <c r="P605" s="1" t="s">
        <v>13333</v>
      </c>
      <c r="Q605" s="1" t="s">
        <v>13514</v>
      </c>
      <c r="R605" s="1" t="s">
        <v>14481</v>
      </c>
      <c r="S605" s="1" t="s">
        <v>603</v>
      </c>
      <c r="T605" s="1"/>
      <c r="U605" s="1"/>
      <c r="V605" s="1" t="s">
        <v>14487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5652</v>
      </c>
      <c r="G606" s="1" t="s">
        <v>7306</v>
      </c>
      <c r="H606" s="1" t="s">
        <v>8942</v>
      </c>
      <c r="I606" s="1" t="s">
        <v>10594</v>
      </c>
      <c r="J606" s="1"/>
      <c r="K606" s="1" t="s">
        <v>11658</v>
      </c>
      <c r="L606" s="1" t="s">
        <v>604</v>
      </c>
      <c r="M606" s="1" t="s">
        <v>12262</v>
      </c>
      <c r="N606" s="1" t="s">
        <v>13330</v>
      </c>
      <c r="O606" s="1" t="s">
        <v>604</v>
      </c>
      <c r="P606" s="1" t="s">
        <v>13333</v>
      </c>
      <c r="Q606" s="1" t="s">
        <v>13515</v>
      </c>
      <c r="R606" s="1" t="s">
        <v>14481</v>
      </c>
      <c r="S606" s="1" t="s">
        <v>604</v>
      </c>
      <c r="T606" s="1"/>
      <c r="U606" s="1"/>
      <c r="V606" s="1" t="s">
        <v>14487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5653</v>
      </c>
      <c r="G607" s="1" t="s">
        <v>7307</v>
      </c>
      <c r="H607" s="1" t="s">
        <v>8943</v>
      </c>
      <c r="I607" s="1" t="s">
        <v>10595</v>
      </c>
      <c r="J607" s="1"/>
      <c r="K607" s="1" t="s">
        <v>11658</v>
      </c>
      <c r="L607" s="1" t="s">
        <v>605</v>
      </c>
      <c r="M607" s="1" t="s">
        <v>12263</v>
      </c>
      <c r="N607" s="1" t="s">
        <v>13330</v>
      </c>
      <c r="O607" s="1" t="s">
        <v>605</v>
      </c>
      <c r="P607" s="1" t="s">
        <v>13333</v>
      </c>
      <c r="Q607" s="1" t="s">
        <v>13516</v>
      </c>
      <c r="R607" s="1" t="s">
        <v>14481</v>
      </c>
      <c r="S607" s="1" t="s">
        <v>605</v>
      </c>
      <c r="T607" s="1"/>
      <c r="U607" s="1"/>
      <c r="V607" s="1" t="s">
        <v>14487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5654</v>
      </c>
      <c r="G608" s="1" t="s">
        <v>7308</v>
      </c>
      <c r="H608" s="1" t="s">
        <v>8944</v>
      </c>
      <c r="I608" s="1" t="s">
        <v>10596</v>
      </c>
      <c r="J608" s="1"/>
      <c r="K608" s="1" t="s">
        <v>11658</v>
      </c>
      <c r="L608" s="1" t="s">
        <v>606</v>
      </c>
      <c r="M608" s="1" t="s">
        <v>12264</v>
      </c>
      <c r="N608" s="1" t="s">
        <v>13330</v>
      </c>
      <c r="O608" s="1" t="s">
        <v>606</v>
      </c>
      <c r="P608" s="1" t="s">
        <v>13333</v>
      </c>
      <c r="Q608" s="1" t="s">
        <v>13517</v>
      </c>
      <c r="R608" s="1" t="s">
        <v>14481</v>
      </c>
      <c r="S608" s="1" t="s">
        <v>606</v>
      </c>
      <c r="T608" s="1"/>
      <c r="U608" s="1"/>
      <c r="V608" s="1" t="s">
        <v>14487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5655</v>
      </c>
      <c r="G609" s="1" t="s">
        <v>7309</v>
      </c>
      <c r="H609" s="1" t="s">
        <v>8945</v>
      </c>
      <c r="I609" s="1" t="s">
        <v>10597</v>
      </c>
      <c r="J609" s="1"/>
      <c r="K609" s="1" t="s">
        <v>11658</v>
      </c>
      <c r="L609" s="1" t="s">
        <v>607</v>
      </c>
      <c r="M609" s="1" t="s">
        <v>12265</v>
      </c>
      <c r="N609" s="1" t="s">
        <v>13330</v>
      </c>
      <c r="O609" s="1" t="s">
        <v>607</v>
      </c>
      <c r="P609" s="1" t="s">
        <v>13333</v>
      </c>
      <c r="Q609" s="1" t="s">
        <v>13518</v>
      </c>
      <c r="R609" s="1" t="s">
        <v>14481</v>
      </c>
      <c r="S609" s="1" t="s">
        <v>607</v>
      </c>
      <c r="T609" s="1"/>
      <c r="U609" s="1"/>
      <c r="V609" s="1" t="s">
        <v>14487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5656</v>
      </c>
      <c r="G610" s="1" t="s">
        <v>7310</v>
      </c>
      <c r="H610" s="1" t="s">
        <v>8946</v>
      </c>
      <c r="I610" s="1" t="s">
        <v>10598</v>
      </c>
      <c r="J610" s="1"/>
      <c r="K610" s="1" t="s">
        <v>11658</v>
      </c>
      <c r="L610" s="1" t="s">
        <v>608</v>
      </c>
      <c r="M610" s="1" t="s">
        <v>12266</v>
      </c>
      <c r="N610" s="1" t="s">
        <v>13330</v>
      </c>
      <c r="O610" s="1" t="s">
        <v>608</v>
      </c>
      <c r="P610" s="1" t="s">
        <v>13333</v>
      </c>
      <c r="Q610" s="1" t="s">
        <v>13519</v>
      </c>
      <c r="R610" s="1" t="s">
        <v>14481</v>
      </c>
      <c r="S610" s="1" t="s">
        <v>608</v>
      </c>
      <c r="T610" s="1"/>
      <c r="U610" s="1"/>
      <c r="V610" s="1" t="s">
        <v>14487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5657</v>
      </c>
      <c r="G611" s="1" t="s">
        <v>7311</v>
      </c>
      <c r="H611" s="1" t="s">
        <v>5657</v>
      </c>
      <c r="I611" s="1" t="s">
        <v>10599</v>
      </c>
      <c r="J611" s="1"/>
      <c r="K611" s="1" t="s">
        <v>11658</v>
      </c>
      <c r="L611" s="1" t="s">
        <v>609</v>
      </c>
      <c r="M611" s="1" t="s">
        <v>12267</v>
      </c>
      <c r="N611" s="1" t="s">
        <v>13330</v>
      </c>
      <c r="O611" s="1" t="s">
        <v>609</v>
      </c>
      <c r="P611" s="1" t="s">
        <v>13333</v>
      </c>
      <c r="Q611" s="1" t="s">
        <v>13520</v>
      </c>
      <c r="R611" s="1" t="s">
        <v>14481</v>
      </c>
      <c r="S611" s="1" t="s">
        <v>609</v>
      </c>
      <c r="T611" s="1"/>
      <c r="U611" s="1"/>
      <c r="V611" s="1" t="s">
        <v>14487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5658</v>
      </c>
      <c r="G612" s="1" t="s">
        <v>7312</v>
      </c>
      <c r="H612" s="1" t="s">
        <v>8947</v>
      </c>
      <c r="I612" s="1" t="s">
        <v>10600</v>
      </c>
      <c r="J612" s="1"/>
      <c r="K612" s="1" t="s">
        <v>11658</v>
      </c>
      <c r="L612" s="1" t="s">
        <v>610</v>
      </c>
      <c r="M612" s="1" t="s">
        <v>12268</v>
      </c>
      <c r="N612" s="1" t="s">
        <v>13330</v>
      </c>
      <c r="O612" s="1" t="s">
        <v>610</v>
      </c>
      <c r="P612" s="1" t="s">
        <v>13333</v>
      </c>
      <c r="Q612" s="1" t="s">
        <v>13521</v>
      </c>
      <c r="R612" s="1" t="s">
        <v>14481</v>
      </c>
      <c r="S612" s="1" t="s">
        <v>610</v>
      </c>
      <c r="T612" s="1"/>
      <c r="U612" s="1"/>
      <c r="V612" s="1" t="s">
        <v>14487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5659</v>
      </c>
      <c r="G613" s="1" t="s">
        <v>7313</v>
      </c>
      <c r="H613" s="1" t="s">
        <v>8948</v>
      </c>
      <c r="I613" s="1" t="s">
        <v>10601</v>
      </c>
      <c r="J613" s="1"/>
      <c r="K613" s="1" t="s">
        <v>11658</v>
      </c>
      <c r="L613" s="1" t="s">
        <v>611</v>
      </c>
      <c r="M613" s="1" t="s">
        <v>12269</v>
      </c>
      <c r="N613" s="1" t="s">
        <v>13330</v>
      </c>
      <c r="O613" s="1" t="s">
        <v>611</v>
      </c>
      <c r="P613" s="1" t="s">
        <v>13333</v>
      </c>
      <c r="Q613" s="1" t="s">
        <v>13522</v>
      </c>
      <c r="R613" s="1" t="s">
        <v>14481</v>
      </c>
      <c r="S613" s="1" t="s">
        <v>611</v>
      </c>
      <c r="T613" s="1"/>
      <c r="U613" s="1"/>
      <c r="V613" s="1" t="s">
        <v>14487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5660</v>
      </c>
      <c r="G614" s="1" t="s">
        <v>7314</v>
      </c>
      <c r="H614" s="1" t="s">
        <v>8949</v>
      </c>
      <c r="I614" s="1" t="s">
        <v>10602</v>
      </c>
      <c r="J614" s="1"/>
      <c r="K614" s="1" t="s">
        <v>11658</v>
      </c>
      <c r="L614" s="1" t="s">
        <v>612</v>
      </c>
      <c r="M614" s="1" t="s">
        <v>12270</v>
      </c>
      <c r="N614" s="1" t="s">
        <v>13330</v>
      </c>
      <c r="O614" s="1" t="s">
        <v>612</v>
      </c>
      <c r="P614" s="1" t="s">
        <v>13333</v>
      </c>
      <c r="Q614" s="1" t="s">
        <v>13523</v>
      </c>
      <c r="R614" s="1" t="s">
        <v>14481</v>
      </c>
      <c r="S614" s="1" t="s">
        <v>612</v>
      </c>
      <c r="T614" s="1"/>
      <c r="U614" s="1"/>
      <c r="V614" s="1" t="s">
        <v>14487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5661</v>
      </c>
      <c r="G615" s="1" t="s">
        <v>7315</v>
      </c>
      <c r="H615" s="1" t="s">
        <v>8950</v>
      </c>
      <c r="I615" s="1" t="s">
        <v>10603</v>
      </c>
      <c r="J615" s="1"/>
      <c r="K615" s="1" t="s">
        <v>11658</v>
      </c>
      <c r="L615" s="1" t="s">
        <v>613</v>
      </c>
      <c r="M615" s="1" t="s">
        <v>12271</v>
      </c>
      <c r="N615" s="1" t="s">
        <v>13330</v>
      </c>
      <c r="O615" s="1" t="s">
        <v>613</v>
      </c>
      <c r="P615" s="1" t="s">
        <v>13333</v>
      </c>
      <c r="Q615" s="1" t="s">
        <v>13524</v>
      </c>
      <c r="R615" s="1" t="s">
        <v>14481</v>
      </c>
      <c r="S615" s="1" t="s">
        <v>613</v>
      </c>
      <c r="T615" s="1"/>
      <c r="U615" s="1"/>
      <c r="V615" s="1" t="s">
        <v>14487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4001</v>
      </c>
      <c r="G616" s="1" t="s">
        <v>7316</v>
      </c>
      <c r="H616" s="1" t="s">
        <v>8951</v>
      </c>
      <c r="I616" s="1" t="s">
        <v>10604</v>
      </c>
      <c r="J616" s="1"/>
      <c r="K616" s="1" t="s">
        <v>11658</v>
      </c>
      <c r="L616" s="1" t="s">
        <v>614</v>
      </c>
      <c r="M616" s="1" t="s">
        <v>12272</v>
      </c>
      <c r="N616" s="1" t="s">
        <v>13330</v>
      </c>
      <c r="O616" s="1" t="s">
        <v>614</v>
      </c>
      <c r="P616" s="1" t="s">
        <v>13333</v>
      </c>
      <c r="Q616" s="1" t="s">
        <v>13525</v>
      </c>
      <c r="R616" s="1" t="s">
        <v>14481</v>
      </c>
      <c r="S616" s="1" t="s">
        <v>614</v>
      </c>
      <c r="T616" s="1"/>
      <c r="U616" s="1"/>
      <c r="V616" s="1" t="s">
        <v>14487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5662</v>
      </c>
      <c r="G617" s="1" t="s">
        <v>7317</v>
      </c>
      <c r="H617" s="1" t="s">
        <v>8952</v>
      </c>
      <c r="I617" s="1" t="s">
        <v>10605</v>
      </c>
      <c r="J617" s="1"/>
      <c r="K617" s="1" t="s">
        <v>11658</v>
      </c>
      <c r="L617" s="1" t="s">
        <v>615</v>
      </c>
      <c r="M617" s="1" t="s">
        <v>12273</v>
      </c>
      <c r="N617" s="1" t="s">
        <v>13330</v>
      </c>
      <c r="O617" s="1" t="s">
        <v>615</v>
      </c>
      <c r="P617" s="1" t="s">
        <v>13333</v>
      </c>
      <c r="Q617" s="1" t="s">
        <v>13526</v>
      </c>
      <c r="R617" s="1" t="s">
        <v>14481</v>
      </c>
      <c r="S617" s="1" t="s">
        <v>615</v>
      </c>
      <c r="T617" s="1"/>
      <c r="U617" s="1"/>
      <c r="V617" s="1" t="s">
        <v>14487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5663</v>
      </c>
      <c r="G618" s="1" t="s">
        <v>7318</v>
      </c>
      <c r="H618" s="1" t="s">
        <v>8953</v>
      </c>
      <c r="I618" s="1" t="s">
        <v>10606</v>
      </c>
      <c r="J618" s="1"/>
      <c r="K618" s="1" t="s">
        <v>11658</v>
      </c>
      <c r="L618" s="1" t="s">
        <v>616</v>
      </c>
      <c r="M618" s="1" t="s">
        <v>12274</v>
      </c>
      <c r="N618" s="1" t="s">
        <v>13330</v>
      </c>
      <c r="O618" s="1" t="s">
        <v>616</v>
      </c>
      <c r="P618" s="1" t="s">
        <v>13333</v>
      </c>
      <c r="Q618" s="1" t="s">
        <v>13527</v>
      </c>
      <c r="R618" s="1" t="s">
        <v>14481</v>
      </c>
      <c r="S618" s="1" t="s">
        <v>616</v>
      </c>
      <c r="T618" s="1"/>
      <c r="U618" s="1"/>
      <c r="V618" s="1" t="s">
        <v>14487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7319</v>
      </c>
      <c r="H619" s="1" t="s">
        <v>8954</v>
      </c>
      <c r="I619" s="1" t="s">
        <v>10607</v>
      </c>
      <c r="J619" s="1"/>
      <c r="K619" s="1" t="s">
        <v>11658</v>
      </c>
      <c r="L619" s="1" t="s">
        <v>617</v>
      </c>
      <c r="M619" s="1" t="s">
        <v>12275</v>
      </c>
      <c r="N619" s="1" t="s">
        <v>13330</v>
      </c>
      <c r="O619" s="1" t="s">
        <v>617</v>
      </c>
      <c r="P619" s="1" t="s">
        <v>13333</v>
      </c>
      <c r="Q619" s="1" t="s">
        <v>13528</v>
      </c>
      <c r="R619" s="1" t="s">
        <v>14481</v>
      </c>
      <c r="S619" s="1" t="s">
        <v>617</v>
      </c>
      <c r="T619" s="1"/>
      <c r="U619" s="1"/>
      <c r="V619" s="1" t="s">
        <v>14487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5664</v>
      </c>
      <c r="G620" s="1" t="s">
        <v>7320</v>
      </c>
      <c r="H620" s="1" t="s">
        <v>8955</v>
      </c>
      <c r="I620" s="1" t="s">
        <v>10608</v>
      </c>
      <c r="J620" s="1"/>
      <c r="K620" s="1" t="s">
        <v>11658</v>
      </c>
      <c r="L620" s="1" t="s">
        <v>618</v>
      </c>
      <c r="M620" s="1" t="s">
        <v>12276</v>
      </c>
      <c r="N620" s="1" t="s">
        <v>13330</v>
      </c>
      <c r="O620" s="1" t="s">
        <v>618</v>
      </c>
      <c r="P620" s="1" t="s">
        <v>13333</v>
      </c>
      <c r="Q620" s="1" t="s">
        <v>13529</v>
      </c>
      <c r="R620" s="1" t="s">
        <v>14481</v>
      </c>
      <c r="S620" s="1" t="s">
        <v>618</v>
      </c>
      <c r="T620" s="1"/>
      <c r="U620" s="1"/>
      <c r="V620" s="1" t="s">
        <v>14487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5665</v>
      </c>
      <c r="G621" s="1" t="s">
        <v>7321</v>
      </c>
      <c r="H621" s="1" t="s">
        <v>8956</v>
      </c>
      <c r="I621" s="1" t="s">
        <v>10609</v>
      </c>
      <c r="J621" s="1"/>
      <c r="K621" s="1" t="s">
        <v>11658</v>
      </c>
      <c r="L621" s="1" t="s">
        <v>619</v>
      </c>
      <c r="M621" s="1" t="s">
        <v>12277</v>
      </c>
      <c r="N621" s="1" t="s">
        <v>13330</v>
      </c>
      <c r="O621" s="1" t="s">
        <v>619</v>
      </c>
      <c r="P621" s="1" t="s">
        <v>13333</v>
      </c>
      <c r="Q621" s="1" t="s">
        <v>13530</v>
      </c>
      <c r="R621" s="1" t="s">
        <v>14481</v>
      </c>
      <c r="S621" s="1" t="s">
        <v>619</v>
      </c>
      <c r="T621" s="1"/>
      <c r="U621" s="1"/>
      <c r="V621" s="1" t="s">
        <v>14487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5666</v>
      </c>
      <c r="G622" s="1" t="s">
        <v>4007</v>
      </c>
      <c r="H622" s="1" t="s">
        <v>8957</v>
      </c>
      <c r="I622" s="1" t="s">
        <v>10610</v>
      </c>
      <c r="J622" s="1"/>
      <c r="K622" s="1" t="s">
        <v>11658</v>
      </c>
      <c r="L622" s="1" t="s">
        <v>620</v>
      </c>
      <c r="M622" s="1" t="s">
        <v>12278</v>
      </c>
      <c r="N622" s="1" t="s">
        <v>13330</v>
      </c>
      <c r="O622" s="1" t="s">
        <v>620</v>
      </c>
      <c r="P622" s="1" t="s">
        <v>13333</v>
      </c>
      <c r="Q622" s="1" t="s">
        <v>13531</v>
      </c>
      <c r="R622" s="1" t="s">
        <v>14481</v>
      </c>
      <c r="S622" s="1" t="s">
        <v>620</v>
      </c>
      <c r="T622" s="1"/>
      <c r="U622" s="1"/>
      <c r="V622" s="1" t="s">
        <v>14487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7322</v>
      </c>
      <c r="H623" s="1" t="s">
        <v>8958</v>
      </c>
      <c r="I623" s="1" t="s">
        <v>10611</v>
      </c>
      <c r="J623" s="1"/>
      <c r="K623" s="1" t="s">
        <v>11658</v>
      </c>
      <c r="L623" s="1" t="s">
        <v>621</v>
      </c>
      <c r="M623" s="1" t="s">
        <v>12279</v>
      </c>
      <c r="N623" s="1" t="s">
        <v>13330</v>
      </c>
      <c r="O623" s="1" t="s">
        <v>621</v>
      </c>
      <c r="P623" s="1" t="s">
        <v>13333</v>
      </c>
      <c r="Q623" s="1" t="s">
        <v>13532</v>
      </c>
      <c r="R623" s="1" t="s">
        <v>14481</v>
      </c>
      <c r="S623" s="1" t="s">
        <v>621</v>
      </c>
      <c r="T623" s="1"/>
      <c r="U623" s="1"/>
      <c r="V623" s="1" t="s">
        <v>14487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5667</v>
      </c>
      <c r="G624" s="1" t="s">
        <v>7323</v>
      </c>
      <c r="H624" s="1" t="s">
        <v>8959</v>
      </c>
      <c r="I624" s="1" t="s">
        <v>10612</v>
      </c>
      <c r="J624" s="1"/>
      <c r="K624" s="1" t="s">
        <v>11658</v>
      </c>
      <c r="L624" s="1" t="s">
        <v>622</v>
      </c>
      <c r="M624" s="1" t="s">
        <v>12280</v>
      </c>
      <c r="N624" s="1" t="s">
        <v>13330</v>
      </c>
      <c r="O624" s="1" t="s">
        <v>622</v>
      </c>
      <c r="P624" s="1" t="s">
        <v>13333</v>
      </c>
      <c r="Q624" s="1" t="s">
        <v>13533</v>
      </c>
      <c r="R624" s="1" t="s">
        <v>14481</v>
      </c>
      <c r="S624" s="1" t="s">
        <v>622</v>
      </c>
      <c r="T624" s="1"/>
      <c r="U624" s="1"/>
      <c r="V624" s="1" t="s">
        <v>14487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5668</v>
      </c>
      <c r="G625" s="1" t="s">
        <v>7324</v>
      </c>
      <c r="H625" s="1" t="s">
        <v>8960</v>
      </c>
      <c r="I625" s="1" t="s">
        <v>10613</v>
      </c>
      <c r="J625" s="1"/>
      <c r="K625" s="1" t="s">
        <v>11658</v>
      </c>
      <c r="L625" s="1" t="s">
        <v>623</v>
      </c>
      <c r="M625" s="1" t="s">
        <v>12281</v>
      </c>
      <c r="N625" s="1" t="s">
        <v>13330</v>
      </c>
      <c r="O625" s="1" t="s">
        <v>623</v>
      </c>
      <c r="P625" s="1" t="s">
        <v>13333</v>
      </c>
      <c r="Q625" s="1" t="s">
        <v>13534</v>
      </c>
      <c r="R625" s="1" t="s">
        <v>14481</v>
      </c>
      <c r="S625" s="1" t="s">
        <v>623</v>
      </c>
      <c r="T625" s="1"/>
      <c r="U625" s="1"/>
      <c r="V625" s="1" t="s">
        <v>14487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5669</v>
      </c>
      <c r="G626" s="1" t="s">
        <v>7325</v>
      </c>
      <c r="H626" s="1" t="s">
        <v>8961</v>
      </c>
      <c r="I626" s="1" t="s">
        <v>10614</v>
      </c>
      <c r="J626" s="1"/>
      <c r="K626" s="1" t="s">
        <v>11658</v>
      </c>
      <c r="L626" s="1" t="s">
        <v>624</v>
      </c>
      <c r="M626" s="1" t="s">
        <v>12282</v>
      </c>
      <c r="N626" s="1" t="s">
        <v>13330</v>
      </c>
      <c r="O626" s="1" t="s">
        <v>624</v>
      </c>
      <c r="P626" s="1" t="s">
        <v>13333</v>
      </c>
      <c r="Q626" s="1" t="s">
        <v>13535</v>
      </c>
      <c r="R626" s="1" t="s">
        <v>14481</v>
      </c>
      <c r="S626" s="1" t="s">
        <v>624</v>
      </c>
      <c r="T626" s="1"/>
      <c r="U626" s="1"/>
      <c r="V626" s="1" t="s">
        <v>14487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5670</v>
      </c>
      <c r="G627" s="1" t="s">
        <v>7326</v>
      </c>
      <c r="H627" s="1" t="s">
        <v>8962</v>
      </c>
      <c r="I627" s="1" t="s">
        <v>10615</v>
      </c>
      <c r="J627" s="1"/>
      <c r="K627" s="1" t="s">
        <v>11658</v>
      </c>
      <c r="L627" s="1" t="s">
        <v>625</v>
      </c>
      <c r="M627" s="1" t="s">
        <v>12283</v>
      </c>
      <c r="N627" s="1" t="s">
        <v>13330</v>
      </c>
      <c r="O627" s="1" t="s">
        <v>625</v>
      </c>
      <c r="P627" s="1" t="s">
        <v>13333</v>
      </c>
      <c r="Q627" s="1" t="s">
        <v>13536</v>
      </c>
      <c r="R627" s="1" t="s">
        <v>14481</v>
      </c>
      <c r="S627" s="1" t="s">
        <v>625</v>
      </c>
      <c r="T627" s="1"/>
      <c r="U627" s="1"/>
      <c r="V627" s="1" t="s">
        <v>14487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5671</v>
      </c>
      <c r="G628" s="1" t="s">
        <v>7327</v>
      </c>
      <c r="H628" s="1" t="s">
        <v>8963</v>
      </c>
      <c r="I628" s="1" t="s">
        <v>10616</v>
      </c>
      <c r="J628" s="1"/>
      <c r="K628" s="1" t="s">
        <v>11658</v>
      </c>
      <c r="L628" s="1" t="s">
        <v>626</v>
      </c>
      <c r="M628" s="1" t="s">
        <v>12284</v>
      </c>
      <c r="N628" s="1" t="s">
        <v>13330</v>
      </c>
      <c r="O628" s="1" t="s">
        <v>626</v>
      </c>
      <c r="P628" s="1" t="s">
        <v>13333</v>
      </c>
      <c r="Q628" s="1" t="s">
        <v>13537</v>
      </c>
      <c r="R628" s="1" t="s">
        <v>14481</v>
      </c>
      <c r="S628" s="1" t="s">
        <v>626</v>
      </c>
      <c r="T628" s="1"/>
      <c r="U628" s="1"/>
      <c r="V628" s="1" t="s">
        <v>14487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5672</v>
      </c>
      <c r="G629" s="1" t="s">
        <v>7328</v>
      </c>
      <c r="H629" s="1" t="s">
        <v>8964</v>
      </c>
      <c r="I629" s="1" t="s">
        <v>10617</v>
      </c>
      <c r="J629" s="1"/>
      <c r="K629" s="1" t="s">
        <v>11658</v>
      </c>
      <c r="L629" s="1" t="s">
        <v>627</v>
      </c>
      <c r="M629" s="1" t="s">
        <v>12285</v>
      </c>
      <c r="N629" s="1" t="s">
        <v>13330</v>
      </c>
      <c r="O629" s="1" t="s">
        <v>627</v>
      </c>
      <c r="P629" s="1" t="s">
        <v>13333</v>
      </c>
      <c r="Q629" s="1" t="s">
        <v>13538</v>
      </c>
      <c r="R629" s="1" t="s">
        <v>14481</v>
      </c>
      <c r="S629" s="1" t="s">
        <v>627</v>
      </c>
      <c r="T629" s="1"/>
      <c r="U629" s="1"/>
      <c r="V629" s="1" t="s">
        <v>14487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5673</v>
      </c>
      <c r="G630" s="1" t="s">
        <v>7329</v>
      </c>
      <c r="H630" s="1" t="s">
        <v>8965</v>
      </c>
      <c r="I630" s="1" t="s">
        <v>10618</v>
      </c>
      <c r="J630" s="1"/>
      <c r="K630" s="1" t="s">
        <v>11658</v>
      </c>
      <c r="L630" s="1" t="s">
        <v>628</v>
      </c>
      <c r="M630" s="1" t="s">
        <v>12286</v>
      </c>
      <c r="N630" s="1" t="s">
        <v>13330</v>
      </c>
      <c r="O630" s="1" t="s">
        <v>628</v>
      </c>
      <c r="P630" s="1" t="s">
        <v>13333</v>
      </c>
      <c r="Q630" s="1" t="s">
        <v>13539</v>
      </c>
      <c r="R630" s="1" t="s">
        <v>14481</v>
      </c>
      <c r="S630" s="1" t="s">
        <v>628</v>
      </c>
      <c r="T630" s="1"/>
      <c r="U630" s="1"/>
      <c r="V630" s="1" t="s">
        <v>14487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5674</v>
      </c>
      <c r="G631" s="1" t="s">
        <v>7330</v>
      </c>
      <c r="H631" s="1" t="s">
        <v>8966</v>
      </c>
      <c r="I631" s="1" t="s">
        <v>10619</v>
      </c>
      <c r="J631" s="1"/>
      <c r="K631" s="1" t="s">
        <v>11658</v>
      </c>
      <c r="L631" s="1" t="s">
        <v>629</v>
      </c>
      <c r="M631" s="1" t="s">
        <v>12287</v>
      </c>
      <c r="N631" s="1" t="s">
        <v>13330</v>
      </c>
      <c r="O631" s="1" t="s">
        <v>629</v>
      </c>
      <c r="P631" s="1" t="s">
        <v>13333</v>
      </c>
      <c r="Q631" s="1" t="s">
        <v>13540</v>
      </c>
      <c r="R631" s="1" t="s">
        <v>14481</v>
      </c>
      <c r="S631" s="1" t="s">
        <v>629</v>
      </c>
      <c r="T631" s="1"/>
      <c r="U631" s="1"/>
      <c r="V631" s="1" t="s">
        <v>14487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5675</v>
      </c>
      <c r="G632" s="1" t="s">
        <v>7331</v>
      </c>
      <c r="H632" s="1" t="s">
        <v>8967</v>
      </c>
      <c r="I632" s="1" t="s">
        <v>10620</v>
      </c>
      <c r="J632" s="1"/>
      <c r="K632" s="1" t="s">
        <v>11658</v>
      </c>
      <c r="L632" s="1" t="s">
        <v>630</v>
      </c>
      <c r="M632" s="1" t="s">
        <v>12288</v>
      </c>
      <c r="N632" s="1" t="s">
        <v>13330</v>
      </c>
      <c r="O632" s="1" t="s">
        <v>630</v>
      </c>
      <c r="P632" s="1" t="s">
        <v>13333</v>
      </c>
      <c r="Q632" s="1" t="s">
        <v>13541</v>
      </c>
      <c r="R632" s="1" t="s">
        <v>14481</v>
      </c>
      <c r="S632" s="1" t="s">
        <v>630</v>
      </c>
      <c r="T632" s="1"/>
      <c r="U632" s="1"/>
      <c r="V632" s="1" t="s">
        <v>14487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5676</v>
      </c>
      <c r="G633" s="1" t="s">
        <v>7332</v>
      </c>
      <c r="H633" s="1" t="s">
        <v>8968</v>
      </c>
      <c r="I633" s="1" t="s">
        <v>10621</v>
      </c>
      <c r="J633" s="1"/>
      <c r="K633" s="1" t="s">
        <v>11658</v>
      </c>
      <c r="L633" s="1" t="s">
        <v>631</v>
      </c>
      <c r="M633" s="1" t="s">
        <v>12289</v>
      </c>
      <c r="N633" s="1" t="s">
        <v>13330</v>
      </c>
      <c r="O633" s="1" t="s">
        <v>631</v>
      </c>
      <c r="P633" s="1" t="s">
        <v>13333</v>
      </c>
      <c r="Q633" s="1" t="s">
        <v>13542</v>
      </c>
      <c r="R633" s="1" t="s">
        <v>14481</v>
      </c>
      <c r="S633" s="1" t="s">
        <v>631</v>
      </c>
      <c r="T633" s="1"/>
      <c r="U633" s="1"/>
      <c r="V633" s="1" t="s">
        <v>14487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5677</v>
      </c>
      <c r="G634" s="1" t="s">
        <v>7333</v>
      </c>
      <c r="H634" s="1" t="s">
        <v>8969</v>
      </c>
      <c r="I634" s="1" t="s">
        <v>10622</v>
      </c>
      <c r="J634" s="1"/>
      <c r="K634" s="1" t="s">
        <v>11658</v>
      </c>
      <c r="L634" s="1" t="s">
        <v>632</v>
      </c>
      <c r="M634" s="1" t="s">
        <v>12290</v>
      </c>
      <c r="N634" s="1" t="s">
        <v>13330</v>
      </c>
      <c r="O634" s="1" t="s">
        <v>632</v>
      </c>
      <c r="P634" s="1" t="s">
        <v>13333</v>
      </c>
      <c r="Q634" s="1" t="s">
        <v>13543</v>
      </c>
      <c r="R634" s="1" t="s">
        <v>14481</v>
      </c>
      <c r="S634" s="1" t="s">
        <v>632</v>
      </c>
      <c r="T634" s="1"/>
      <c r="U634" s="1"/>
      <c r="V634" s="1" t="s">
        <v>14487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5678</v>
      </c>
      <c r="G635" s="1" t="s">
        <v>4020</v>
      </c>
      <c r="H635" s="1" t="s">
        <v>8970</v>
      </c>
      <c r="I635" s="1" t="s">
        <v>10623</v>
      </c>
      <c r="J635" s="1"/>
      <c r="K635" s="1" t="s">
        <v>11658</v>
      </c>
      <c r="L635" s="1" t="s">
        <v>633</v>
      </c>
      <c r="M635" s="1" t="s">
        <v>12291</v>
      </c>
      <c r="N635" s="1" t="s">
        <v>13330</v>
      </c>
      <c r="O635" s="1" t="s">
        <v>633</v>
      </c>
      <c r="P635" s="1" t="s">
        <v>13333</v>
      </c>
      <c r="Q635" s="1" t="s">
        <v>13544</v>
      </c>
      <c r="R635" s="1" t="s">
        <v>14481</v>
      </c>
      <c r="S635" s="1" t="s">
        <v>633</v>
      </c>
      <c r="T635" s="1"/>
      <c r="U635" s="1"/>
      <c r="V635" s="1" t="s">
        <v>14487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5679</v>
      </c>
      <c r="G636" s="1" t="s">
        <v>7334</v>
      </c>
      <c r="H636" s="1" t="s">
        <v>8971</v>
      </c>
      <c r="I636" s="1" t="s">
        <v>10624</v>
      </c>
      <c r="J636" s="1"/>
      <c r="K636" s="1" t="s">
        <v>11658</v>
      </c>
      <c r="L636" s="1" t="s">
        <v>634</v>
      </c>
      <c r="M636" s="1" t="s">
        <v>12292</v>
      </c>
      <c r="N636" s="1" t="s">
        <v>13330</v>
      </c>
      <c r="O636" s="1" t="s">
        <v>634</v>
      </c>
      <c r="P636" s="1" t="s">
        <v>13333</v>
      </c>
      <c r="Q636" s="1" t="s">
        <v>13545</v>
      </c>
      <c r="R636" s="1" t="s">
        <v>14481</v>
      </c>
      <c r="S636" s="1" t="s">
        <v>634</v>
      </c>
      <c r="T636" s="1"/>
      <c r="U636" s="1"/>
      <c r="V636" s="1" t="s">
        <v>14487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5680</v>
      </c>
      <c r="G637" s="1" t="s">
        <v>7335</v>
      </c>
      <c r="H637" s="1" t="s">
        <v>8972</v>
      </c>
      <c r="I637" s="1" t="s">
        <v>10625</v>
      </c>
      <c r="J637" s="1"/>
      <c r="K637" s="1" t="s">
        <v>11658</v>
      </c>
      <c r="L637" s="1" t="s">
        <v>635</v>
      </c>
      <c r="M637" s="1" t="s">
        <v>12293</v>
      </c>
      <c r="N637" s="1" t="s">
        <v>13330</v>
      </c>
      <c r="O637" s="1" t="s">
        <v>635</v>
      </c>
      <c r="P637" s="1" t="s">
        <v>13333</v>
      </c>
      <c r="Q637" s="1" t="s">
        <v>13546</v>
      </c>
      <c r="R637" s="1" t="s">
        <v>14481</v>
      </c>
      <c r="S637" s="1" t="s">
        <v>635</v>
      </c>
      <c r="T637" s="1"/>
      <c r="U637" s="1"/>
      <c r="V637" s="1" t="s">
        <v>14487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5681</v>
      </c>
      <c r="G638" s="1" t="s">
        <v>7336</v>
      </c>
      <c r="H638" s="1" t="s">
        <v>8973</v>
      </c>
      <c r="I638" s="1" t="s">
        <v>10626</v>
      </c>
      <c r="J638" s="1"/>
      <c r="K638" s="1" t="s">
        <v>11658</v>
      </c>
      <c r="L638" s="1" t="s">
        <v>636</v>
      </c>
      <c r="M638" s="1" t="s">
        <v>12294</v>
      </c>
      <c r="N638" s="1" t="s">
        <v>13330</v>
      </c>
      <c r="O638" s="1" t="s">
        <v>636</v>
      </c>
      <c r="P638" s="1" t="s">
        <v>13333</v>
      </c>
      <c r="Q638" s="1" t="s">
        <v>13547</v>
      </c>
      <c r="R638" s="1" t="s">
        <v>14481</v>
      </c>
      <c r="S638" s="1" t="s">
        <v>636</v>
      </c>
      <c r="T638" s="1"/>
      <c r="U638" s="1"/>
      <c r="V638" s="1" t="s">
        <v>14487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5682</v>
      </c>
      <c r="G639" s="1" t="s">
        <v>7337</v>
      </c>
      <c r="H639" s="1" t="s">
        <v>8974</v>
      </c>
      <c r="I639" s="1" t="s">
        <v>10627</v>
      </c>
      <c r="J639" s="1"/>
      <c r="K639" s="1" t="s">
        <v>11658</v>
      </c>
      <c r="L639" s="1" t="s">
        <v>637</v>
      </c>
      <c r="M639" s="1" t="s">
        <v>12295</v>
      </c>
      <c r="N639" s="1" t="s">
        <v>13330</v>
      </c>
      <c r="O639" s="1" t="s">
        <v>637</v>
      </c>
      <c r="P639" s="1" t="s">
        <v>13333</v>
      </c>
      <c r="Q639" s="1" t="s">
        <v>13548</v>
      </c>
      <c r="R639" s="1" t="s">
        <v>14481</v>
      </c>
      <c r="S639" s="1" t="s">
        <v>637</v>
      </c>
      <c r="T639" s="1"/>
      <c r="U639" s="1"/>
      <c r="V639" s="1" t="s">
        <v>14487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5683</v>
      </c>
      <c r="G640" s="1" t="s">
        <v>7338</v>
      </c>
      <c r="H640" s="1" t="s">
        <v>8975</v>
      </c>
      <c r="I640" s="1" t="s">
        <v>10628</v>
      </c>
      <c r="J640" s="1"/>
      <c r="K640" s="1" t="s">
        <v>11658</v>
      </c>
      <c r="L640" s="1" t="s">
        <v>638</v>
      </c>
      <c r="M640" s="1" t="s">
        <v>12296</v>
      </c>
      <c r="N640" s="1" t="s">
        <v>13330</v>
      </c>
      <c r="O640" s="1" t="s">
        <v>638</v>
      </c>
      <c r="P640" s="1" t="s">
        <v>13333</v>
      </c>
      <c r="Q640" s="1" t="s">
        <v>13549</v>
      </c>
      <c r="R640" s="1" t="s">
        <v>14481</v>
      </c>
      <c r="S640" s="1" t="s">
        <v>638</v>
      </c>
      <c r="T640" s="1"/>
      <c r="U640" s="1"/>
      <c r="V640" s="1" t="s">
        <v>14487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5684</v>
      </c>
      <c r="G641" s="1" t="s">
        <v>7339</v>
      </c>
      <c r="H641" s="1" t="s">
        <v>8976</v>
      </c>
      <c r="I641" s="1" t="s">
        <v>10629</v>
      </c>
      <c r="J641" s="1"/>
      <c r="K641" s="1" t="s">
        <v>11658</v>
      </c>
      <c r="L641" s="1" t="s">
        <v>639</v>
      </c>
      <c r="M641" s="1" t="s">
        <v>12297</v>
      </c>
      <c r="N641" s="1" t="s">
        <v>13330</v>
      </c>
      <c r="O641" s="1" t="s">
        <v>639</v>
      </c>
      <c r="P641" s="1" t="s">
        <v>13333</v>
      </c>
      <c r="Q641" s="1" t="s">
        <v>13550</v>
      </c>
      <c r="R641" s="1" t="s">
        <v>14481</v>
      </c>
      <c r="S641" s="1" t="s">
        <v>639</v>
      </c>
      <c r="T641" s="1"/>
      <c r="U641" s="1"/>
      <c r="V641" s="1" t="s">
        <v>14487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5685</v>
      </c>
      <c r="G642" s="1" t="s">
        <v>7340</v>
      </c>
      <c r="H642" s="1" t="s">
        <v>8977</v>
      </c>
      <c r="I642" s="1" t="s">
        <v>10630</v>
      </c>
      <c r="J642" s="1"/>
      <c r="K642" s="1" t="s">
        <v>11658</v>
      </c>
      <c r="L642" s="1" t="s">
        <v>640</v>
      </c>
      <c r="M642" s="1" t="s">
        <v>12298</v>
      </c>
      <c r="N642" s="1" t="s">
        <v>13330</v>
      </c>
      <c r="O642" s="1" t="s">
        <v>640</v>
      </c>
      <c r="P642" s="1" t="s">
        <v>13333</v>
      </c>
      <c r="Q642" s="1" t="s">
        <v>13551</v>
      </c>
      <c r="R642" s="1" t="s">
        <v>14481</v>
      </c>
      <c r="S642" s="1" t="s">
        <v>640</v>
      </c>
      <c r="T642" s="1"/>
      <c r="U642" s="1"/>
      <c r="V642" s="1" t="s">
        <v>14487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5686</v>
      </c>
      <c r="G643" s="1" t="s">
        <v>7341</v>
      </c>
      <c r="H643" s="1" t="s">
        <v>8978</v>
      </c>
      <c r="I643" s="1" t="s">
        <v>10631</v>
      </c>
      <c r="J643" s="1"/>
      <c r="K643" s="1" t="s">
        <v>11658</v>
      </c>
      <c r="L643" s="1" t="s">
        <v>641</v>
      </c>
      <c r="M643" s="1" t="s">
        <v>12299</v>
      </c>
      <c r="N643" s="1" t="s">
        <v>13330</v>
      </c>
      <c r="O643" s="1" t="s">
        <v>641</v>
      </c>
      <c r="P643" s="1" t="s">
        <v>13333</v>
      </c>
      <c r="Q643" s="1" t="s">
        <v>13552</v>
      </c>
      <c r="R643" s="1" t="s">
        <v>14481</v>
      </c>
      <c r="S643" s="1" t="s">
        <v>641</v>
      </c>
      <c r="T643" s="1"/>
      <c r="U643" s="1"/>
      <c r="V643" s="1" t="s">
        <v>14487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5687</v>
      </c>
      <c r="G644" s="1" t="s">
        <v>7342</v>
      </c>
      <c r="H644" s="1" t="s">
        <v>8979</v>
      </c>
      <c r="I644" s="1" t="s">
        <v>10632</v>
      </c>
      <c r="J644" s="1"/>
      <c r="K644" s="1" t="s">
        <v>11658</v>
      </c>
      <c r="L644" s="1" t="s">
        <v>642</v>
      </c>
      <c r="M644" s="1" t="s">
        <v>12300</v>
      </c>
      <c r="N644" s="1" t="s">
        <v>13330</v>
      </c>
      <c r="O644" s="1" t="s">
        <v>642</v>
      </c>
      <c r="P644" s="1" t="s">
        <v>13333</v>
      </c>
      <c r="Q644" s="1" t="s">
        <v>13553</v>
      </c>
      <c r="R644" s="1" t="s">
        <v>14481</v>
      </c>
      <c r="S644" s="1" t="s">
        <v>642</v>
      </c>
      <c r="T644" s="1"/>
      <c r="U644" s="1"/>
      <c r="V644" s="1" t="s">
        <v>14487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5688</v>
      </c>
      <c r="G645" s="1" t="s">
        <v>7343</v>
      </c>
      <c r="H645" s="1" t="s">
        <v>8980</v>
      </c>
      <c r="I645" s="1" t="s">
        <v>10633</v>
      </c>
      <c r="J645" s="1"/>
      <c r="K645" s="1" t="s">
        <v>11658</v>
      </c>
      <c r="L645" s="1" t="s">
        <v>643</v>
      </c>
      <c r="M645" s="1" t="s">
        <v>12301</v>
      </c>
      <c r="N645" s="1" t="s">
        <v>13330</v>
      </c>
      <c r="O645" s="1" t="s">
        <v>643</v>
      </c>
      <c r="P645" s="1" t="s">
        <v>13333</v>
      </c>
      <c r="Q645" s="1" t="s">
        <v>13554</v>
      </c>
      <c r="R645" s="1" t="s">
        <v>14481</v>
      </c>
      <c r="S645" s="1" t="s">
        <v>643</v>
      </c>
      <c r="T645" s="1"/>
      <c r="U645" s="1"/>
      <c r="V645" s="1" t="s">
        <v>14487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5689</v>
      </c>
      <c r="G646" s="1" t="s">
        <v>7344</v>
      </c>
      <c r="H646" s="1" t="s">
        <v>8981</v>
      </c>
      <c r="I646" s="1" t="s">
        <v>10634</v>
      </c>
      <c r="J646" s="1"/>
      <c r="K646" s="1" t="s">
        <v>11658</v>
      </c>
      <c r="L646" s="1" t="s">
        <v>644</v>
      </c>
      <c r="M646" s="1" t="s">
        <v>12302</v>
      </c>
      <c r="N646" s="1" t="s">
        <v>13330</v>
      </c>
      <c r="O646" s="1" t="s">
        <v>644</v>
      </c>
      <c r="P646" s="1" t="s">
        <v>13333</v>
      </c>
      <c r="Q646" s="1" t="s">
        <v>13555</v>
      </c>
      <c r="R646" s="1" t="s">
        <v>14481</v>
      </c>
      <c r="S646" s="1" t="s">
        <v>644</v>
      </c>
      <c r="T646" s="1"/>
      <c r="U646" s="1"/>
      <c r="V646" s="1" t="s">
        <v>14487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5690</v>
      </c>
      <c r="G647" s="1" t="s">
        <v>4032</v>
      </c>
      <c r="H647" s="1" t="s">
        <v>8982</v>
      </c>
      <c r="I647" s="1" t="s">
        <v>10635</v>
      </c>
      <c r="J647" s="1"/>
      <c r="K647" s="1" t="s">
        <v>11658</v>
      </c>
      <c r="L647" s="1" t="s">
        <v>645</v>
      </c>
      <c r="M647" s="1" t="s">
        <v>12303</v>
      </c>
      <c r="N647" s="1" t="s">
        <v>13330</v>
      </c>
      <c r="O647" s="1" t="s">
        <v>645</v>
      </c>
      <c r="P647" s="1" t="s">
        <v>13333</v>
      </c>
      <c r="Q647" s="1" t="s">
        <v>13556</v>
      </c>
      <c r="R647" s="1" t="s">
        <v>14481</v>
      </c>
      <c r="S647" s="1" t="s">
        <v>645</v>
      </c>
      <c r="T647" s="1"/>
      <c r="U647" s="1"/>
      <c r="V647" s="1" t="s">
        <v>14487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5691</v>
      </c>
      <c r="G648" s="1" t="s">
        <v>7345</v>
      </c>
      <c r="H648" s="1" t="s">
        <v>8983</v>
      </c>
      <c r="I648" s="1" t="s">
        <v>10636</v>
      </c>
      <c r="J648" s="1"/>
      <c r="K648" s="1" t="s">
        <v>11658</v>
      </c>
      <c r="L648" s="1" t="s">
        <v>646</v>
      </c>
      <c r="M648" s="1" t="s">
        <v>12304</v>
      </c>
      <c r="N648" s="1" t="s">
        <v>13330</v>
      </c>
      <c r="O648" s="1" t="s">
        <v>646</v>
      </c>
      <c r="P648" s="1" t="s">
        <v>13333</v>
      </c>
      <c r="Q648" s="1" t="s">
        <v>13557</v>
      </c>
      <c r="R648" s="1" t="s">
        <v>14481</v>
      </c>
      <c r="S648" s="1" t="s">
        <v>646</v>
      </c>
      <c r="T648" s="1"/>
      <c r="U648" s="1"/>
      <c r="V648" s="1" t="s">
        <v>14487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5692</v>
      </c>
      <c r="G649" s="1" t="s">
        <v>7346</v>
      </c>
      <c r="H649" s="1" t="s">
        <v>8984</v>
      </c>
      <c r="I649" s="1" t="s">
        <v>10637</v>
      </c>
      <c r="J649" s="1"/>
      <c r="K649" s="1" t="s">
        <v>11658</v>
      </c>
      <c r="L649" s="1" t="s">
        <v>647</v>
      </c>
      <c r="M649" s="1" t="s">
        <v>12305</v>
      </c>
      <c r="N649" s="1" t="s">
        <v>13330</v>
      </c>
      <c r="O649" s="1" t="s">
        <v>647</v>
      </c>
      <c r="P649" s="1" t="s">
        <v>13333</v>
      </c>
      <c r="Q649" s="1" t="s">
        <v>13558</v>
      </c>
      <c r="R649" s="1" t="s">
        <v>14481</v>
      </c>
      <c r="S649" s="1" t="s">
        <v>647</v>
      </c>
      <c r="T649" s="1"/>
      <c r="U649" s="1"/>
      <c r="V649" s="1" t="s">
        <v>14487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5693</v>
      </c>
      <c r="G650" s="1" t="s">
        <v>7347</v>
      </c>
      <c r="H650" s="1" t="s">
        <v>8985</v>
      </c>
      <c r="I650" s="1" t="s">
        <v>10638</v>
      </c>
      <c r="J650" s="1"/>
      <c r="K650" s="1" t="s">
        <v>11658</v>
      </c>
      <c r="L650" s="1" t="s">
        <v>648</v>
      </c>
      <c r="M650" s="1" t="s">
        <v>12306</v>
      </c>
      <c r="N650" s="1" t="s">
        <v>13330</v>
      </c>
      <c r="O650" s="1" t="s">
        <v>648</v>
      </c>
      <c r="P650" s="1" t="s">
        <v>13333</v>
      </c>
      <c r="Q650" s="1" t="s">
        <v>13559</v>
      </c>
      <c r="R650" s="1" t="s">
        <v>14481</v>
      </c>
      <c r="S650" s="1" t="s">
        <v>648</v>
      </c>
      <c r="T650" s="1"/>
      <c r="U650" s="1"/>
      <c r="V650" s="1" t="s">
        <v>14487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5694</v>
      </c>
      <c r="G651" s="1" t="s">
        <v>7348</v>
      </c>
      <c r="H651" s="1" t="s">
        <v>8986</v>
      </c>
      <c r="I651" s="1" t="s">
        <v>10639</v>
      </c>
      <c r="J651" s="1"/>
      <c r="K651" s="1" t="s">
        <v>11658</v>
      </c>
      <c r="L651" s="1" t="s">
        <v>649</v>
      </c>
      <c r="M651" s="1" t="s">
        <v>12307</v>
      </c>
      <c r="N651" s="1" t="s">
        <v>13330</v>
      </c>
      <c r="O651" s="1" t="s">
        <v>649</v>
      </c>
      <c r="P651" s="1" t="s">
        <v>13333</v>
      </c>
      <c r="Q651" s="1" t="s">
        <v>13560</v>
      </c>
      <c r="R651" s="1" t="s">
        <v>14481</v>
      </c>
      <c r="S651" s="1" t="s">
        <v>649</v>
      </c>
      <c r="T651" s="1"/>
      <c r="U651" s="1"/>
      <c r="V651" s="1" t="s">
        <v>14487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5695</v>
      </c>
      <c r="G652" s="1" t="s">
        <v>7349</v>
      </c>
      <c r="H652" s="1" t="s">
        <v>8987</v>
      </c>
      <c r="I652" s="1" t="s">
        <v>10640</v>
      </c>
      <c r="J652" s="1"/>
      <c r="K652" s="1" t="s">
        <v>11658</v>
      </c>
      <c r="L652" s="1" t="s">
        <v>650</v>
      </c>
      <c r="M652" s="1" t="s">
        <v>12308</v>
      </c>
      <c r="N652" s="1" t="s">
        <v>13330</v>
      </c>
      <c r="O652" s="1" t="s">
        <v>650</v>
      </c>
      <c r="P652" s="1" t="s">
        <v>13333</v>
      </c>
      <c r="Q652" s="1" t="s">
        <v>13561</v>
      </c>
      <c r="R652" s="1" t="s">
        <v>14481</v>
      </c>
      <c r="S652" s="1" t="s">
        <v>650</v>
      </c>
      <c r="T652" s="1"/>
      <c r="U652" s="1"/>
      <c r="V652" s="1" t="s">
        <v>14487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5696</v>
      </c>
      <c r="G653" s="1" t="s">
        <v>7350</v>
      </c>
      <c r="H653" s="1" t="s">
        <v>8988</v>
      </c>
      <c r="I653" s="1" t="s">
        <v>10641</v>
      </c>
      <c r="J653" s="1"/>
      <c r="K653" s="1" t="s">
        <v>11658</v>
      </c>
      <c r="L653" s="1" t="s">
        <v>651</v>
      </c>
      <c r="M653" s="1" t="s">
        <v>12309</v>
      </c>
      <c r="N653" s="1" t="s">
        <v>13330</v>
      </c>
      <c r="O653" s="1" t="s">
        <v>651</v>
      </c>
      <c r="P653" s="1" t="s">
        <v>13333</v>
      </c>
      <c r="Q653" s="1" t="s">
        <v>13562</v>
      </c>
      <c r="R653" s="1" t="s">
        <v>14481</v>
      </c>
      <c r="S653" s="1" t="s">
        <v>651</v>
      </c>
      <c r="T653" s="1"/>
      <c r="U653" s="1"/>
      <c r="V653" s="1" t="s">
        <v>14487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5697</v>
      </c>
      <c r="G654" s="1" t="s">
        <v>7351</v>
      </c>
      <c r="H654" s="1" t="s">
        <v>8989</v>
      </c>
      <c r="I654" s="1" t="s">
        <v>10642</v>
      </c>
      <c r="J654" s="1"/>
      <c r="K654" s="1" t="s">
        <v>11658</v>
      </c>
      <c r="L654" s="1" t="s">
        <v>652</v>
      </c>
      <c r="M654" s="1" t="s">
        <v>12310</v>
      </c>
      <c r="N654" s="1" t="s">
        <v>13330</v>
      </c>
      <c r="O654" s="1" t="s">
        <v>652</v>
      </c>
      <c r="P654" s="1" t="s">
        <v>13333</v>
      </c>
      <c r="Q654" s="1" t="s">
        <v>13563</v>
      </c>
      <c r="R654" s="1" t="s">
        <v>14481</v>
      </c>
      <c r="S654" s="1" t="s">
        <v>652</v>
      </c>
      <c r="T654" s="1"/>
      <c r="U654" s="1"/>
      <c r="V654" s="1" t="s">
        <v>14487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5698</v>
      </c>
      <c r="G655" s="1" t="s">
        <v>7352</v>
      </c>
      <c r="H655" s="1" t="s">
        <v>8990</v>
      </c>
      <c r="I655" s="1" t="s">
        <v>10643</v>
      </c>
      <c r="J655" s="1"/>
      <c r="K655" s="1" t="s">
        <v>11658</v>
      </c>
      <c r="L655" s="1" t="s">
        <v>653</v>
      </c>
      <c r="M655" s="1" t="s">
        <v>12311</v>
      </c>
      <c r="N655" s="1" t="s">
        <v>13330</v>
      </c>
      <c r="O655" s="1" t="s">
        <v>653</v>
      </c>
      <c r="P655" s="1" t="s">
        <v>13333</v>
      </c>
      <c r="Q655" s="1" t="s">
        <v>13564</v>
      </c>
      <c r="R655" s="1" t="s">
        <v>14481</v>
      </c>
      <c r="S655" s="1" t="s">
        <v>653</v>
      </c>
      <c r="T655" s="1"/>
      <c r="U655" s="1"/>
      <c r="V655" s="1" t="s">
        <v>14487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5699</v>
      </c>
      <c r="G656" s="1" t="s">
        <v>7353</v>
      </c>
      <c r="H656" s="1" t="s">
        <v>8991</v>
      </c>
      <c r="I656" s="1" t="s">
        <v>10644</v>
      </c>
      <c r="J656" s="1"/>
      <c r="K656" s="1" t="s">
        <v>11658</v>
      </c>
      <c r="L656" s="1" t="s">
        <v>654</v>
      </c>
      <c r="M656" s="1" t="s">
        <v>12312</v>
      </c>
      <c r="N656" s="1" t="s">
        <v>13330</v>
      </c>
      <c r="O656" s="1" t="s">
        <v>654</v>
      </c>
      <c r="P656" s="1" t="s">
        <v>13333</v>
      </c>
      <c r="Q656" s="1" t="s">
        <v>13565</v>
      </c>
      <c r="R656" s="1" t="s">
        <v>14481</v>
      </c>
      <c r="S656" s="1" t="s">
        <v>654</v>
      </c>
      <c r="T656" s="1"/>
      <c r="U656" s="1"/>
      <c r="V656" s="1" t="s">
        <v>14487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5700</v>
      </c>
      <c r="G657" s="1" t="s">
        <v>7354</v>
      </c>
      <c r="H657" s="1" t="s">
        <v>8992</v>
      </c>
      <c r="I657" s="1" t="s">
        <v>10645</v>
      </c>
      <c r="J657" s="1"/>
      <c r="K657" s="1" t="s">
        <v>11658</v>
      </c>
      <c r="L657" s="1" t="s">
        <v>655</v>
      </c>
      <c r="M657" s="1" t="s">
        <v>12313</v>
      </c>
      <c r="N657" s="1" t="s">
        <v>13330</v>
      </c>
      <c r="O657" s="1" t="s">
        <v>655</v>
      </c>
      <c r="P657" s="1" t="s">
        <v>13333</v>
      </c>
      <c r="Q657" s="1" t="s">
        <v>13566</v>
      </c>
      <c r="R657" s="1" t="s">
        <v>14481</v>
      </c>
      <c r="S657" s="1" t="s">
        <v>655</v>
      </c>
      <c r="T657" s="1"/>
      <c r="U657" s="1"/>
      <c r="V657" s="1" t="s">
        <v>14487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5701</v>
      </c>
      <c r="G658" s="1" t="s">
        <v>7355</v>
      </c>
      <c r="H658" s="1" t="s">
        <v>8993</v>
      </c>
      <c r="I658" s="1" t="s">
        <v>10646</v>
      </c>
      <c r="J658" s="1"/>
      <c r="K658" s="1" t="s">
        <v>11658</v>
      </c>
      <c r="L658" s="1" t="s">
        <v>656</v>
      </c>
      <c r="M658" s="1" t="s">
        <v>12314</v>
      </c>
      <c r="N658" s="1" t="s">
        <v>13330</v>
      </c>
      <c r="O658" s="1" t="s">
        <v>656</v>
      </c>
      <c r="P658" s="1" t="s">
        <v>13333</v>
      </c>
      <c r="Q658" s="1" t="s">
        <v>13567</v>
      </c>
      <c r="R658" s="1" t="s">
        <v>14481</v>
      </c>
      <c r="S658" s="1" t="s">
        <v>656</v>
      </c>
      <c r="T658" s="1"/>
      <c r="U658" s="1"/>
      <c r="V658" s="1" t="s">
        <v>14487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5702</v>
      </c>
      <c r="G659" s="1" t="s">
        <v>7356</v>
      </c>
      <c r="H659" s="1" t="s">
        <v>8994</v>
      </c>
      <c r="I659" s="1" t="s">
        <v>10647</v>
      </c>
      <c r="J659" s="1"/>
      <c r="K659" s="1" t="s">
        <v>11658</v>
      </c>
      <c r="L659" s="1" t="s">
        <v>657</v>
      </c>
      <c r="M659" s="1" t="s">
        <v>12315</v>
      </c>
      <c r="N659" s="1" t="s">
        <v>13330</v>
      </c>
      <c r="O659" s="1" t="s">
        <v>657</v>
      </c>
      <c r="P659" s="1" t="s">
        <v>13333</v>
      </c>
      <c r="Q659" s="1" t="s">
        <v>13568</v>
      </c>
      <c r="R659" s="1" t="s">
        <v>14481</v>
      </c>
      <c r="S659" s="1" t="s">
        <v>657</v>
      </c>
      <c r="T659" s="1"/>
      <c r="U659" s="1"/>
      <c r="V659" s="1" t="s">
        <v>14487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5703</v>
      </c>
      <c r="G660" s="1" t="s">
        <v>7357</v>
      </c>
      <c r="H660" s="1" t="s">
        <v>8995</v>
      </c>
      <c r="I660" s="1" t="s">
        <v>10648</v>
      </c>
      <c r="J660" s="1"/>
      <c r="K660" s="1" t="s">
        <v>11658</v>
      </c>
      <c r="L660" s="1" t="s">
        <v>658</v>
      </c>
      <c r="M660" s="1" t="s">
        <v>12316</v>
      </c>
      <c r="N660" s="1" t="s">
        <v>13330</v>
      </c>
      <c r="O660" s="1" t="s">
        <v>658</v>
      </c>
      <c r="P660" s="1" t="s">
        <v>13333</v>
      </c>
      <c r="Q660" s="1" t="s">
        <v>13569</v>
      </c>
      <c r="R660" s="1" t="s">
        <v>14481</v>
      </c>
      <c r="S660" s="1" t="s">
        <v>658</v>
      </c>
      <c r="T660" s="1"/>
      <c r="U660" s="1"/>
      <c r="V660" s="1" t="s">
        <v>14487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5704</v>
      </c>
      <c r="G661" s="1" t="s">
        <v>7358</v>
      </c>
      <c r="H661" s="1" t="s">
        <v>8996</v>
      </c>
      <c r="I661" s="1" t="s">
        <v>10649</v>
      </c>
      <c r="J661" s="1"/>
      <c r="K661" s="1" t="s">
        <v>11658</v>
      </c>
      <c r="L661" s="1" t="s">
        <v>659</v>
      </c>
      <c r="M661" s="1" t="s">
        <v>12317</v>
      </c>
      <c r="N661" s="1" t="s">
        <v>13330</v>
      </c>
      <c r="O661" s="1" t="s">
        <v>659</v>
      </c>
      <c r="P661" s="1" t="s">
        <v>13333</v>
      </c>
      <c r="Q661" s="1" t="s">
        <v>13570</v>
      </c>
      <c r="R661" s="1" t="s">
        <v>14481</v>
      </c>
      <c r="S661" s="1" t="s">
        <v>659</v>
      </c>
      <c r="T661" s="1"/>
      <c r="U661" s="1"/>
      <c r="V661" s="1" t="s">
        <v>14487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5705</v>
      </c>
      <c r="G662" s="1" t="s">
        <v>7359</v>
      </c>
      <c r="H662" s="1" t="s">
        <v>8997</v>
      </c>
      <c r="I662" s="1" t="s">
        <v>10650</v>
      </c>
      <c r="J662" s="1"/>
      <c r="K662" s="1" t="s">
        <v>11658</v>
      </c>
      <c r="L662" s="1" t="s">
        <v>660</v>
      </c>
      <c r="M662" s="1" t="s">
        <v>12318</v>
      </c>
      <c r="N662" s="1" t="s">
        <v>13330</v>
      </c>
      <c r="O662" s="1" t="s">
        <v>660</v>
      </c>
      <c r="P662" s="1" t="s">
        <v>13333</v>
      </c>
      <c r="Q662" s="1" t="s">
        <v>13571</v>
      </c>
      <c r="R662" s="1" t="s">
        <v>14481</v>
      </c>
      <c r="S662" s="1" t="s">
        <v>660</v>
      </c>
      <c r="T662" s="1"/>
      <c r="U662" s="1"/>
      <c r="V662" s="1" t="s">
        <v>14487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5706</v>
      </c>
      <c r="G663" s="1" t="s">
        <v>7360</v>
      </c>
      <c r="H663" s="1" t="s">
        <v>8998</v>
      </c>
      <c r="I663" s="1" t="s">
        <v>10651</v>
      </c>
      <c r="J663" s="1"/>
      <c r="K663" s="1" t="s">
        <v>11658</v>
      </c>
      <c r="L663" s="1" t="s">
        <v>661</v>
      </c>
      <c r="M663" s="1" t="s">
        <v>12319</v>
      </c>
      <c r="N663" s="1" t="s">
        <v>13330</v>
      </c>
      <c r="O663" s="1" t="s">
        <v>661</v>
      </c>
      <c r="P663" s="1" t="s">
        <v>13333</v>
      </c>
      <c r="Q663" s="1" t="s">
        <v>13572</v>
      </c>
      <c r="R663" s="1" t="s">
        <v>14481</v>
      </c>
      <c r="S663" s="1" t="s">
        <v>661</v>
      </c>
      <c r="T663" s="1"/>
      <c r="U663" s="1"/>
      <c r="V663" s="1" t="s">
        <v>14487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5707</v>
      </c>
      <c r="G664" s="1" t="s">
        <v>7361</v>
      </c>
      <c r="H664" s="1" t="s">
        <v>8999</v>
      </c>
      <c r="I664" s="1" t="s">
        <v>10652</v>
      </c>
      <c r="J664" s="1"/>
      <c r="K664" s="1" t="s">
        <v>11658</v>
      </c>
      <c r="L664" s="1" t="s">
        <v>662</v>
      </c>
      <c r="M664" s="1" t="s">
        <v>12320</v>
      </c>
      <c r="N664" s="1" t="s">
        <v>13330</v>
      </c>
      <c r="O664" s="1" t="s">
        <v>662</v>
      </c>
      <c r="P664" s="1" t="s">
        <v>13333</v>
      </c>
      <c r="Q664" s="1" t="s">
        <v>13573</v>
      </c>
      <c r="R664" s="1" t="s">
        <v>14481</v>
      </c>
      <c r="S664" s="1" t="s">
        <v>662</v>
      </c>
      <c r="T664" s="1"/>
      <c r="U664" s="1"/>
      <c r="V664" s="1" t="s">
        <v>14487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5708</v>
      </c>
      <c r="G665" s="1" t="s">
        <v>7362</v>
      </c>
      <c r="H665" s="1" t="s">
        <v>9000</v>
      </c>
      <c r="I665" s="1" t="s">
        <v>10653</v>
      </c>
      <c r="J665" s="1"/>
      <c r="K665" s="1" t="s">
        <v>11658</v>
      </c>
      <c r="L665" s="1" t="s">
        <v>663</v>
      </c>
      <c r="M665" s="1" t="s">
        <v>12321</v>
      </c>
      <c r="N665" s="1" t="s">
        <v>13330</v>
      </c>
      <c r="O665" s="1" t="s">
        <v>663</v>
      </c>
      <c r="P665" s="1" t="s">
        <v>13333</v>
      </c>
      <c r="Q665" s="1" t="s">
        <v>13574</v>
      </c>
      <c r="R665" s="1" t="s">
        <v>14481</v>
      </c>
      <c r="S665" s="1" t="s">
        <v>663</v>
      </c>
      <c r="T665" s="1"/>
      <c r="U665" s="1"/>
      <c r="V665" s="1" t="s">
        <v>14487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5709</v>
      </c>
      <c r="G666" s="1" t="s">
        <v>7363</v>
      </c>
      <c r="H666" s="1" t="s">
        <v>9001</v>
      </c>
      <c r="I666" s="1" t="s">
        <v>10654</v>
      </c>
      <c r="J666" s="1"/>
      <c r="K666" s="1" t="s">
        <v>11658</v>
      </c>
      <c r="L666" s="1" t="s">
        <v>664</v>
      </c>
      <c r="M666" s="1" t="s">
        <v>12322</v>
      </c>
      <c r="N666" s="1" t="s">
        <v>13330</v>
      </c>
      <c r="O666" s="1" t="s">
        <v>664</v>
      </c>
      <c r="P666" s="1" t="s">
        <v>13333</v>
      </c>
      <c r="Q666" s="1" t="s">
        <v>13575</v>
      </c>
      <c r="R666" s="1" t="s">
        <v>14481</v>
      </c>
      <c r="S666" s="1" t="s">
        <v>664</v>
      </c>
      <c r="T666" s="1"/>
      <c r="U666" s="1"/>
      <c r="V666" s="1" t="s">
        <v>14487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5710</v>
      </c>
      <c r="G667" s="1" t="s">
        <v>7364</v>
      </c>
      <c r="H667" s="1" t="s">
        <v>9002</v>
      </c>
      <c r="I667" s="1" t="s">
        <v>10655</v>
      </c>
      <c r="J667" s="1"/>
      <c r="K667" s="1" t="s">
        <v>11658</v>
      </c>
      <c r="L667" s="1" t="s">
        <v>665</v>
      </c>
      <c r="M667" s="1" t="s">
        <v>12323</v>
      </c>
      <c r="N667" s="1" t="s">
        <v>13330</v>
      </c>
      <c r="O667" s="1" t="s">
        <v>665</v>
      </c>
      <c r="P667" s="1" t="s">
        <v>13333</v>
      </c>
      <c r="Q667" s="1" t="s">
        <v>13576</v>
      </c>
      <c r="R667" s="1" t="s">
        <v>14481</v>
      </c>
      <c r="S667" s="1" t="s">
        <v>665</v>
      </c>
      <c r="T667" s="1"/>
      <c r="U667" s="1"/>
      <c r="V667" s="1" t="s">
        <v>14487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5711</v>
      </c>
      <c r="G668" s="1" t="s">
        <v>7365</v>
      </c>
      <c r="H668" s="1" t="s">
        <v>9003</v>
      </c>
      <c r="I668" s="1" t="s">
        <v>10656</v>
      </c>
      <c r="J668" s="1"/>
      <c r="K668" s="1" t="s">
        <v>11658</v>
      </c>
      <c r="L668" s="1" t="s">
        <v>666</v>
      </c>
      <c r="M668" s="1" t="s">
        <v>12324</v>
      </c>
      <c r="N668" s="1" t="s">
        <v>13330</v>
      </c>
      <c r="O668" s="1" t="s">
        <v>666</v>
      </c>
      <c r="P668" s="1" t="s">
        <v>13333</v>
      </c>
      <c r="Q668" s="1" t="s">
        <v>13577</v>
      </c>
      <c r="R668" s="1" t="s">
        <v>14481</v>
      </c>
      <c r="S668" s="1" t="s">
        <v>666</v>
      </c>
      <c r="T668" s="1"/>
      <c r="U668" s="1"/>
      <c r="V668" s="1" t="s">
        <v>14487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5712</v>
      </c>
      <c r="G669" s="1" t="s">
        <v>7366</v>
      </c>
      <c r="H669" s="1" t="s">
        <v>9004</v>
      </c>
      <c r="I669" s="1" t="s">
        <v>10657</v>
      </c>
      <c r="J669" s="1"/>
      <c r="K669" s="1" t="s">
        <v>11658</v>
      </c>
      <c r="L669" s="1" t="s">
        <v>667</v>
      </c>
      <c r="M669" s="1" t="s">
        <v>12325</v>
      </c>
      <c r="N669" s="1" t="s">
        <v>13330</v>
      </c>
      <c r="O669" s="1" t="s">
        <v>667</v>
      </c>
      <c r="P669" s="1" t="s">
        <v>13333</v>
      </c>
      <c r="Q669" s="1" t="s">
        <v>13578</v>
      </c>
      <c r="R669" s="1" t="s">
        <v>14481</v>
      </c>
      <c r="S669" s="1" t="s">
        <v>667</v>
      </c>
      <c r="T669" s="1"/>
      <c r="U669" s="1"/>
      <c r="V669" s="1" t="s">
        <v>14487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5713</v>
      </c>
      <c r="G670" s="1" t="s">
        <v>7367</v>
      </c>
      <c r="H670" s="1" t="s">
        <v>9005</v>
      </c>
      <c r="I670" s="1" t="s">
        <v>10658</v>
      </c>
      <c r="J670" s="1"/>
      <c r="K670" s="1" t="s">
        <v>11658</v>
      </c>
      <c r="L670" s="1" t="s">
        <v>668</v>
      </c>
      <c r="M670" s="1" t="s">
        <v>12326</v>
      </c>
      <c r="N670" s="1" t="s">
        <v>13330</v>
      </c>
      <c r="O670" s="1" t="s">
        <v>668</v>
      </c>
      <c r="P670" s="1" t="s">
        <v>13333</v>
      </c>
      <c r="Q670" s="1" t="s">
        <v>13579</v>
      </c>
      <c r="R670" s="1" t="s">
        <v>14481</v>
      </c>
      <c r="S670" s="1" t="s">
        <v>668</v>
      </c>
      <c r="T670" s="1"/>
      <c r="U670" s="1"/>
      <c r="V670" s="1" t="s">
        <v>14487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5714</v>
      </c>
      <c r="G671" s="1" t="s">
        <v>7368</v>
      </c>
      <c r="H671" s="1" t="s">
        <v>9006</v>
      </c>
      <c r="I671" s="1" t="s">
        <v>10659</v>
      </c>
      <c r="J671" s="1"/>
      <c r="K671" s="1" t="s">
        <v>11658</v>
      </c>
      <c r="L671" s="1" t="s">
        <v>669</v>
      </c>
      <c r="M671" s="1" t="s">
        <v>12327</v>
      </c>
      <c r="N671" s="1" t="s">
        <v>13330</v>
      </c>
      <c r="O671" s="1" t="s">
        <v>669</v>
      </c>
      <c r="P671" s="1" t="s">
        <v>13333</v>
      </c>
      <c r="Q671" s="1" t="s">
        <v>13580</v>
      </c>
      <c r="R671" s="1" t="s">
        <v>14481</v>
      </c>
      <c r="S671" s="1" t="s">
        <v>669</v>
      </c>
      <c r="T671" s="1"/>
      <c r="U671" s="1"/>
      <c r="V671" s="1" t="s">
        <v>14487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5715</v>
      </c>
      <c r="G672" s="1" t="s">
        <v>7369</v>
      </c>
      <c r="H672" s="1" t="s">
        <v>9007</v>
      </c>
      <c r="I672" s="1" t="s">
        <v>10660</v>
      </c>
      <c r="J672" s="1"/>
      <c r="K672" s="1" t="s">
        <v>11658</v>
      </c>
      <c r="L672" s="1" t="s">
        <v>670</v>
      </c>
      <c r="M672" s="1" t="s">
        <v>12328</v>
      </c>
      <c r="N672" s="1" t="s">
        <v>13330</v>
      </c>
      <c r="O672" s="1" t="s">
        <v>670</v>
      </c>
      <c r="P672" s="1" t="s">
        <v>13333</v>
      </c>
      <c r="Q672" s="1" t="s">
        <v>13581</v>
      </c>
      <c r="R672" s="1" t="s">
        <v>14481</v>
      </c>
      <c r="S672" s="1" t="s">
        <v>670</v>
      </c>
      <c r="T672" s="1"/>
      <c r="U672" s="1"/>
      <c r="V672" s="1" t="s">
        <v>14487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5716</v>
      </c>
      <c r="G673" s="1" t="s">
        <v>7370</v>
      </c>
      <c r="H673" s="1" t="s">
        <v>9008</v>
      </c>
      <c r="I673" s="1" t="s">
        <v>10661</v>
      </c>
      <c r="J673" s="1"/>
      <c r="K673" s="1" t="s">
        <v>11658</v>
      </c>
      <c r="L673" s="1" t="s">
        <v>671</v>
      </c>
      <c r="M673" s="1" t="s">
        <v>12329</v>
      </c>
      <c r="N673" s="1" t="s">
        <v>13330</v>
      </c>
      <c r="O673" s="1" t="s">
        <v>671</v>
      </c>
      <c r="P673" s="1" t="s">
        <v>13333</v>
      </c>
      <c r="Q673" s="1" t="s">
        <v>13582</v>
      </c>
      <c r="R673" s="1" t="s">
        <v>14481</v>
      </c>
      <c r="S673" s="1" t="s">
        <v>671</v>
      </c>
      <c r="T673" s="1"/>
      <c r="U673" s="1"/>
      <c r="V673" s="1" t="s">
        <v>14487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5717</v>
      </c>
      <c r="G674" s="1" t="s">
        <v>7371</v>
      </c>
      <c r="H674" s="1" t="s">
        <v>9009</v>
      </c>
      <c r="I674" s="1" t="s">
        <v>10662</v>
      </c>
      <c r="J674" s="1"/>
      <c r="K674" s="1" t="s">
        <v>11658</v>
      </c>
      <c r="L674" s="1" t="s">
        <v>672</v>
      </c>
      <c r="M674" s="1" t="s">
        <v>12330</v>
      </c>
      <c r="N674" s="1" t="s">
        <v>13330</v>
      </c>
      <c r="O674" s="1" t="s">
        <v>672</v>
      </c>
      <c r="P674" s="1" t="s">
        <v>13333</v>
      </c>
      <c r="Q674" s="1" t="s">
        <v>13583</v>
      </c>
      <c r="R674" s="1" t="s">
        <v>14481</v>
      </c>
      <c r="S674" s="1" t="s">
        <v>672</v>
      </c>
      <c r="T674" s="1"/>
      <c r="U674" s="1"/>
      <c r="V674" s="1" t="s">
        <v>14487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5718</v>
      </c>
      <c r="G675" s="1" t="s">
        <v>7372</v>
      </c>
      <c r="H675" s="1" t="s">
        <v>9010</v>
      </c>
      <c r="I675" s="1" t="s">
        <v>10663</v>
      </c>
      <c r="J675" s="1"/>
      <c r="K675" s="1" t="s">
        <v>11658</v>
      </c>
      <c r="L675" s="1" t="s">
        <v>673</v>
      </c>
      <c r="M675" s="1" t="s">
        <v>12331</v>
      </c>
      <c r="N675" s="1" t="s">
        <v>13330</v>
      </c>
      <c r="O675" s="1" t="s">
        <v>673</v>
      </c>
      <c r="P675" s="1" t="s">
        <v>13333</v>
      </c>
      <c r="Q675" s="1" t="s">
        <v>13584</v>
      </c>
      <c r="R675" s="1" t="s">
        <v>14481</v>
      </c>
      <c r="S675" s="1" t="s">
        <v>673</v>
      </c>
      <c r="T675" s="1"/>
      <c r="U675" s="1"/>
      <c r="V675" s="1" t="s">
        <v>14487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5719</v>
      </c>
      <c r="G676" s="1" t="s">
        <v>7373</v>
      </c>
      <c r="H676" s="1" t="s">
        <v>9011</v>
      </c>
      <c r="I676" s="1" t="s">
        <v>10664</v>
      </c>
      <c r="J676" s="1"/>
      <c r="K676" s="1" t="s">
        <v>11658</v>
      </c>
      <c r="L676" s="1" t="s">
        <v>674</v>
      </c>
      <c r="M676" s="1" t="s">
        <v>12332</v>
      </c>
      <c r="N676" s="1" t="s">
        <v>13330</v>
      </c>
      <c r="O676" s="1" t="s">
        <v>674</v>
      </c>
      <c r="P676" s="1" t="s">
        <v>13333</v>
      </c>
      <c r="Q676" s="1" t="s">
        <v>13585</v>
      </c>
      <c r="R676" s="1" t="s">
        <v>14481</v>
      </c>
      <c r="S676" s="1" t="s">
        <v>674</v>
      </c>
      <c r="T676" s="1"/>
      <c r="U676" s="1"/>
      <c r="V676" s="1" t="s">
        <v>14487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5720</v>
      </c>
      <c r="G677" s="1" t="s">
        <v>7374</v>
      </c>
      <c r="H677" s="1" t="s">
        <v>9012</v>
      </c>
      <c r="I677" s="1" t="s">
        <v>10665</v>
      </c>
      <c r="J677" s="1"/>
      <c r="K677" s="1" t="s">
        <v>11658</v>
      </c>
      <c r="L677" s="1" t="s">
        <v>675</v>
      </c>
      <c r="M677" s="1" t="s">
        <v>12333</v>
      </c>
      <c r="N677" s="1" t="s">
        <v>13330</v>
      </c>
      <c r="O677" s="1" t="s">
        <v>675</v>
      </c>
      <c r="P677" s="1" t="s">
        <v>13333</v>
      </c>
      <c r="Q677" s="1" t="s">
        <v>13586</v>
      </c>
      <c r="R677" s="1" t="s">
        <v>14481</v>
      </c>
      <c r="S677" s="1" t="s">
        <v>675</v>
      </c>
      <c r="T677" s="1"/>
      <c r="U677" s="1"/>
      <c r="V677" s="1" t="s">
        <v>14487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5721</v>
      </c>
      <c r="G678" s="1" t="s">
        <v>7375</v>
      </c>
      <c r="H678" s="1" t="s">
        <v>9013</v>
      </c>
      <c r="I678" s="1" t="s">
        <v>10666</v>
      </c>
      <c r="J678" s="1"/>
      <c r="K678" s="1" t="s">
        <v>11658</v>
      </c>
      <c r="L678" s="1" t="s">
        <v>676</v>
      </c>
      <c r="M678" s="1" t="s">
        <v>12334</v>
      </c>
      <c r="N678" s="1" t="s">
        <v>13330</v>
      </c>
      <c r="O678" s="1" t="s">
        <v>676</v>
      </c>
      <c r="P678" s="1" t="s">
        <v>13333</v>
      </c>
      <c r="Q678" s="1" t="s">
        <v>13587</v>
      </c>
      <c r="R678" s="1" t="s">
        <v>14481</v>
      </c>
      <c r="S678" s="1" t="s">
        <v>676</v>
      </c>
      <c r="T678" s="1"/>
      <c r="U678" s="1"/>
      <c r="V678" s="1" t="s">
        <v>14487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5722</v>
      </c>
      <c r="G679" s="1" t="s">
        <v>7376</v>
      </c>
      <c r="H679" s="1" t="s">
        <v>9014</v>
      </c>
      <c r="I679" s="1" t="s">
        <v>10667</v>
      </c>
      <c r="J679" s="1"/>
      <c r="K679" s="1" t="s">
        <v>11658</v>
      </c>
      <c r="L679" s="1" t="s">
        <v>677</v>
      </c>
      <c r="M679" s="1" t="s">
        <v>12335</v>
      </c>
      <c r="N679" s="1" t="s">
        <v>13330</v>
      </c>
      <c r="O679" s="1" t="s">
        <v>677</v>
      </c>
      <c r="P679" s="1" t="s">
        <v>13333</v>
      </c>
      <c r="Q679" s="1" t="s">
        <v>13588</v>
      </c>
      <c r="R679" s="1" t="s">
        <v>14481</v>
      </c>
      <c r="S679" s="1" t="s">
        <v>677</v>
      </c>
      <c r="T679" s="1"/>
      <c r="U679" s="1"/>
      <c r="V679" s="1" t="s">
        <v>14487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5723</v>
      </c>
      <c r="G680" s="1" t="s">
        <v>7377</v>
      </c>
      <c r="H680" s="1" t="s">
        <v>9015</v>
      </c>
      <c r="I680" s="1" t="s">
        <v>10668</v>
      </c>
      <c r="J680" s="1"/>
      <c r="K680" s="1" t="s">
        <v>11658</v>
      </c>
      <c r="L680" s="1" t="s">
        <v>678</v>
      </c>
      <c r="M680" s="1" t="s">
        <v>12336</v>
      </c>
      <c r="N680" s="1" t="s">
        <v>13330</v>
      </c>
      <c r="O680" s="1" t="s">
        <v>678</v>
      </c>
      <c r="P680" s="1" t="s">
        <v>13333</v>
      </c>
      <c r="Q680" s="1" t="s">
        <v>13589</v>
      </c>
      <c r="R680" s="1" t="s">
        <v>14481</v>
      </c>
      <c r="S680" s="1" t="s">
        <v>678</v>
      </c>
      <c r="T680" s="1"/>
      <c r="U680" s="1"/>
      <c r="V680" s="1" t="s">
        <v>14487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5724</v>
      </c>
      <c r="G681" s="1" t="s">
        <v>7378</v>
      </c>
      <c r="H681" s="1" t="s">
        <v>9016</v>
      </c>
      <c r="I681" s="1" t="s">
        <v>10669</v>
      </c>
      <c r="J681" s="1"/>
      <c r="K681" s="1" t="s">
        <v>11658</v>
      </c>
      <c r="L681" s="1" t="s">
        <v>679</v>
      </c>
      <c r="M681" s="1" t="s">
        <v>12337</v>
      </c>
      <c r="N681" s="1" t="s">
        <v>13330</v>
      </c>
      <c r="O681" s="1" t="s">
        <v>679</v>
      </c>
      <c r="P681" s="1" t="s">
        <v>13333</v>
      </c>
      <c r="Q681" s="1" t="s">
        <v>13590</v>
      </c>
      <c r="R681" s="1" t="s">
        <v>14481</v>
      </c>
      <c r="S681" s="1" t="s">
        <v>679</v>
      </c>
      <c r="T681" s="1"/>
      <c r="U681" s="1"/>
      <c r="V681" s="1" t="s">
        <v>14487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5725</v>
      </c>
      <c r="G682" s="1" t="s">
        <v>7379</v>
      </c>
      <c r="H682" s="1" t="s">
        <v>9017</v>
      </c>
      <c r="I682" s="1" t="s">
        <v>10670</v>
      </c>
      <c r="J682" s="1"/>
      <c r="K682" s="1" t="s">
        <v>11658</v>
      </c>
      <c r="L682" s="1" t="s">
        <v>680</v>
      </c>
      <c r="M682" s="1" t="s">
        <v>12338</v>
      </c>
      <c r="N682" s="1" t="s">
        <v>13330</v>
      </c>
      <c r="O682" s="1" t="s">
        <v>680</v>
      </c>
      <c r="P682" s="1" t="s">
        <v>13333</v>
      </c>
      <c r="Q682" s="1" t="s">
        <v>13591</v>
      </c>
      <c r="R682" s="1" t="s">
        <v>14481</v>
      </c>
      <c r="S682" s="1" t="s">
        <v>680</v>
      </c>
      <c r="T682" s="1"/>
      <c r="U682" s="1"/>
      <c r="V682" s="1" t="s">
        <v>14487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5726</v>
      </c>
      <c r="G683" s="1" t="s">
        <v>7380</v>
      </c>
      <c r="H683" s="1" t="s">
        <v>9018</v>
      </c>
      <c r="I683" s="1" t="s">
        <v>10671</v>
      </c>
      <c r="J683" s="1"/>
      <c r="K683" s="1" t="s">
        <v>11658</v>
      </c>
      <c r="L683" s="1" t="s">
        <v>681</v>
      </c>
      <c r="M683" s="1" t="s">
        <v>12339</v>
      </c>
      <c r="N683" s="1" t="s">
        <v>13330</v>
      </c>
      <c r="O683" s="1" t="s">
        <v>681</v>
      </c>
      <c r="P683" s="1" t="s">
        <v>13333</v>
      </c>
      <c r="Q683" s="1" t="s">
        <v>13592</v>
      </c>
      <c r="R683" s="1" t="s">
        <v>14481</v>
      </c>
      <c r="S683" s="1" t="s">
        <v>681</v>
      </c>
      <c r="T683" s="1"/>
      <c r="U683" s="1"/>
      <c r="V683" s="1" t="s">
        <v>14487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5727</v>
      </c>
      <c r="G684" s="1" t="s">
        <v>7381</v>
      </c>
      <c r="H684" s="1" t="s">
        <v>9019</v>
      </c>
      <c r="I684" s="1" t="s">
        <v>10672</v>
      </c>
      <c r="J684" s="1"/>
      <c r="K684" s="1" t="s">
        <v>11658</v>
      </c>
      <c r="L684" s="1" t="s">
        <v>682</v>
      </c>
      <c r="M684" s="1" t="s">
        <v>12340</v>
      </c>
      <c r="N684" s="1" t="s">
        <v>13330</v>
      </c>
      <c r="O684" s="1" t="s">
        <v>682</v>
      </c>
      <c r="P684" s="1" t="s">
        <v>13333</v>
      </c>
      <c r="Q684" s="1" t="s">
        <v>13593</v>
      </c>
      <c r="R684" s="1" t="s">
        <v>14481</v>
      </c>
      <c r="S684" s="1" t="s">
        <v>682</v>
      </c>
      <c r="T684" s="1"/>
      <c r="U684" s="1"/>
      <c r="V684" s="1" t="s">
        <v>14487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5728</v>
      </c>
      <c r="G685" s="1" t="s">
        <v>7382</v>
      </c>
      <c r="H685" s="1" t="s">
        <v>9020</v>
      </c>
      <c r="I685" s="1" t="s">
        <v>10673</v>
      </c>
      <c r="J685" s="1"/>
      <c r="K685" s="1" t="s">
        <v>11658</v>
      </c>
      <c r="L685" s="1" t="s">
        <v>683</v>
      </c>
      <c r="M685" s="1" t="s">
        <v>12341</v>
      </c>
      <c r="N685" s="1" t="s">
        <v>13330</v>
      </c>
      <c r="O685" s="1" t="s">
        <v>683</v>
      </c>
      <c r="P685" s="1" t="s">
        <v>13333</v>
      </c>
      <c r="Q685" s="1" t="s">
        <v>13594</v>
      </c>
      <c r="R685" s="1" t="s">
        <v>14481</v>
      </c>
      <c r="S685" s="1" t="s">
        <v>683</v>
      </c>
      <c r="T685" s="1"/>
      <c r="U685" s="1"/>
      <c r="V685" s="1" t="s">
        <v>14487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5729</v>
      </c>
      <c r="G686" s="1" t="s">
        <v>7383</v>
      </c>
      <c r="H686" s="1" t="s">
        <v>9021</v>
      </c>
      <c r="I686" s="1" t="s">
        <v>10674</v>
      </c>
      <c r="J686" s="1"/>
      <c r="K686" s="1" t="s">
        <v>11658</v>
      </c>
      <c r="L686" s="1" t="s">
        <v>684</v>
      </c>
      <c r="M686" s="1" t="s">
        <v>12342</v>
      </c>
      <c r="N686" s="1" t="s">
        <v>13330</v>
      </c>
      <c r="O686" s="1" t="s">
        <v>684</v>
      </c>
      <c r="P686" s="1" t="s">
        <v>13333</v>
      </c>
      <c r="Q686" s="1" t="s">
        <v>13595</v>
      </c>
      <c r="R686" s="1" t="s">
        <v>14481</v>
      </c>
      <c r="S686" s="1" t="s">
        <v>684</v>
      </c>
      <c r="T686" s="1"/>
      <c r="U686" s="1"/>
      <c r="V686" s="1" t="s">
        <v>14487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5730</v>
      </c>
      <c r="G687" s="1" t="s">
        <v>7384</v>
      </c>
      <c r="H687" s="1" t="s">
        <v>9022</v>
      </c>
      <c r="I687" s="1" t="s">
        <v>10675</v>
      </c>
      <c r="J687" s="1"/>
      <c r="K687" s="1" t="s">
        <v>11658</v>
      </c>
      <c r="L687" s="1" t="s">
        <v>685</v>
      </c>
      <c r="M687" s="1" t="s">
        <v>12343</v>
      </c>
      <c r="N687" s="1" t="s">
        <v>13330</v>
      </c>
      <c r="O687" s="1" t="s">
        <v>685</v>
      </c>
      <c r="P687" s="1" t="s">
        <v>13333</v>
      </c>
      <c r="Q687" s="1" t="s">
        <v>13596</v>
      </c>
      <c r="R687" s="1" t="s">
        <v>14481</v>
      </c>
      <c r="S687" s="1" t="s">
        <v>685</v>
      </c>
      <c r="T687" s="1"/>
      <c r="U687" s="1"/>
      <c r="V687" s="1" t="s">
        <v>14487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4073</v>
      </c>
      <c r="G688" s="1" t="s">
        <v>7385</v>
      </c>
      <c r="H688" s="1" t="s">
        <v>9023</v>
      </c>
      <c r="I688" s="1" t="s">
        <v>10676</v>
      </c>
      <c r="J688" s="1"/>
      <c r="K688" s="1" t="s">
        <v>11658</v>
      </c>
      <c r="L688" s="1" t="s">
        <v>686</v>
      </c>
      <c r="M688" s="1" t="s">
        <v>12344</v>
      </c>
      <c r="N688" s="1" t="s">
        <v>13330</v>
      </c>
      <c r="O688" s="1" t="s">
        <v>686</v>
      </c>
      <c r="P688" s="1" t="s">
        <v>13333</v>
      </c>
      <c r="Q688" s="1" t="s">
        <v>13597</v>
      </c>
      <c r="R688" s="1" t="s">
        <v>14481</v>
      </c>
      <c r="S688" s="1" t="s">
        <v>686</v>
      </c>
      <c r="T688" s="1"/>
      <c r="U688" s="1"/>
      <c r="V688" s="1" t="s">
        <v>14487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5731</v>
      </c>
      <c r="G689" s="1" t="s">
        <v>7386</v>
      </c>
      <c r="H689" s="1" t="s">
        <v>9024</v>
      </c>
      <c r="I689" s="1" t="s">
        <v>10677</v>
      </c>
      <c r="J689" s="1"/>
      <c r="K689" s="1" t="s">
        <v>11658</v>
      </c>
      <c r="L689" s="1" t="s">
        <v>687</v>
      </c>
      <c r="M689" s="1" t="s">
        <v>12345</v>
      </c>
      <c r="N689" s="1" t="s">
        <v>13330</v>
      </c>
      <c r="O689" s="1" t="s">
        <v>687</v>
      </c>
      <c r="P689" s="1" t="s">
        <v>13333</v>
      </c>
      <c r="Q689" s="1" t="s">
        <v>13598</v>
      </c>
      <c r="R689" s="1" t="s">
        <v>14481</v>
      </c>
      <c r="S689" s="1" t="s">
        <v>687</v>
      </c>
      <c r="T689" s="1"/>
      <c r="U689" s="1"/>
      <c r="V689" s="1" t="s">
        <v>14487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5732</v>
      </c>
      <c r="G690" s="1" t="s">
        <v>7387</v>
      </c>
      <c r="H690" s="1" t="s">
        <v>9025</v>
      </c>
      <c r="I690" s="1" t="s">
        <v>10678</v>
      </c>
      <c r="J690" s="1"/>
      <c r="K690" s="1" t="s">
        <v>11658</v>
      </c>
      <c r="L690" s="1" t="s">
        <v>688</v>
      </c>
      <c r="M690" s="1" t="s">
        <v>12346</v>
      </c>
      <c r="N690" s="1" t="s">
        <v>13330</v>
      </c>
      <c r="O690" s="1" t="s">
        <v>688</v>
      </c>
      <c r="P690" s="1" t="s">
        <v>13333</v>
      </c>
      <c r="Q690" s="1" t="s">
        <v>13599</v>
      </c>
      <c r="R690" s="1" t="s">
        <v>14481</v>
      </c>
      <c r="S690" s="1" t="s">
        <v>688</v>
      </c>
      <c r="T690" s="1"/>
      <c r="U690" s="1"/>
      <c r="V690" s="1" t="s">
        <v>14487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5733</v>
      </c>
      <c r="G691" s="1" t="s">
        <v>7388</v>
      </c>
      <c r="H691" s="1" t="s">
        <v>9026</v>
      </c>
      <c r="I691" s="1" t="s">
        <v>10679</v>
      </c>
      <c r="J691" s="1"/>
      <c r="K691" s="1" t="s">
        <v>11658</v>
      </c>
      <c r="L691" s="1" t="s">
        <v>689</v>
      </c>
      <c r="M691" s="1" t="s">
        <v>12347</v>
      </c>
      <c r="N691" s="1" t="s">
        <v>13330</v>
      </c>
      <c r="O691" s="1" t="s">
        <v>689</v>
      </c>
      <c r="P691" s="1" t="s">
        <v>13333</v>
      </c>
      <c r="Q691" s="1" t="s">
        <v>13600</v>
      </c>
      <c r="R691" s="1" t="s">
        <v>14481</v>
      </c>
      <c r="S691" s="1" t="s">
        <v>689</v>
      </c>
      <c r="T691" s="1"/>
      <c r="U691" s="1"/>
      <c r="V691" s="1" t="s">
        <v>14487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5734</v>
      </c>
      <c r="G692" s="1" t="s">
        <v>7389</v>
      </c>
      <c r="H692" s="1" t="s">
        <v>9027</v>
      </c>
      <c r="I692" s="1" t="s">
        <v>10680</v>
      </c>
      <c r="J692" s="1"/>
      <c r="K692" s="1" t="s">
        <v>11658</v>
      </c>
      <c r="L692" s="1" t="s">
        <v>690</v>
      </c>
      <c r="M692" s="1" t="s">
        <v>12348</v>
      </c>
      <c r="N692" s="1" t="s">
        <v>13330</v>
      </c>
      <c r="O692" s="1" t="s">
        <v>690</v>
      </c>
      <c r="P692" s="1" t="s">
        <v>13333</v>
      </c>
      <c r="Q692" s="1" t="s">
        <v>13601</v>
      </c>
      <c r="R692" s="1" t="s">
        <v>14481</v>
      </c>
      <c r="S692" s="1" t="s">
        <v>690</v>
      </c>
      <c r="T692" s="1"/>
      <c r="U692" s="1"/>
      <c r="V692" s="1" t="s">
        <v>14487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5735</v>
      </c>
      <c r="G693" s="1" t="s">
        <v>7390</v>
      </c>
      <c r="H693" s="1" t="s">
        <v>9028</v>
      </c>
      <c r="I693" s="1" t="s">
        <v>10681</v>
      </c>
      <c r="J693" s="1"/>
      <c r="K693" s="1" t="s">
        <v>11658</v>
      </c>
      <c r="L693" s="1" t="s">
        <v>691</v>
      </c>
      <c r="M693" s="1" t="s">
        <v>12349</v>
      </c>
      <c r="N693" s="1" t="s">
        <v>13330</v>
      </c>
      <c r="O693" s="1" t="s">
        <v>691</v>
      </c>
      <c r="P693" s="1" t="s">
        <v>13333</v>
      </c>
      <c r="Q693" s="1" t="s">
        <v>13602</v>
      </c>
      <c r="R693" s="1" t="s">
        <v>14481</v>
      </c>
      <c r="S693" s="1" t="s">
        <v>691</v>
      </c>
      <c r="T693" s="1"/>
      <c r="U693" s="1"/>
      <c r="V693" s="1" t="s">
        <v>14487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5736</v>
      </c>
      <c r="G694" s="1" t="s">
        <v>7391</v>
      </c>
      <c r="H694" s="1" t="s">
        <v>9029</v>
      </c>
      <c r="I694" s="1" t="s">
        <v>10682</v>
      </c>
      <c r="J694" s="1"/>
      <c r="K694" s="1" t="s">
        <v>11658</v>
      </c>
      <c r="L694" s="1" t="s">
        <v>692</v>
      </c>
      <c r="M694" s="1" t="s">
        <v>12350</v>
      </c>
      <c r="N694" s="1" t="s">
        <v>13330</v>
      </c>
      <c r="O694" s="1" t="s">
        <v>692</v>
      </c>
      <c r="P694" s="1" t="s">
        <v>13333</v>
      </c>
      <c r="Q694" s="1" t="s">
        <v>13603</v>
      </c>
      <c r="R694" s="1" t="s">
        <v>14481</v>
      </c>
      <c r="S694" s="1" t="s">
        <v>692</v>
      </c>
      <c r="T694" s="1"/>
      <c r="U694" s="1"/>
      <c r="V694" s="1" t="s">
        <v>14487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5737</v>
      </c>
      <c r="G695" s="1" t="s">
        <v>7392</v>
      </c>
      <c r="H695" s="1" t="s">
        <v>9030</v>
      </c>
      <c r="I695" s="1" t="s">
        <v>10683</v>
      </c>
      <c r="J695" s="1"/>
      <c r="K695" s="1" t="s">
        <v>11658</v>
      </c>
      <c r="L695" s="1" t="s">
        <v>693</v>
      </c>
      <c r="M695" s="1" t="s">
        <v>12351</v>
      </c>
      <c r="N695" s="1" t="s">
        <v>13330</v>
      </c>
      <c r="O695" s="1" t="s">
        <v>693</v>
      </c>
      <c r="P695" s="1" t="s">
        <v>13333</v>
      </c>
      <c r="Q695" s="1" t="s">
        <v>13604</v>
      </c>
      <c r="R695" s="1" t="s">
        <v>14481</v>
      </c>
      <c r="S695" s="1" t="s">
        <v>693</v>
      </c>
      <c r="T695" s="1"/>
      <c r="U695" s="1"/>
      <c r="V695" s="1" t="s">
        <v>14487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5738</v>
      </c>
      <c r="G696" s="1" t="s">
        <v>7393</v>
      </c>
      <c r="H696" s="1" t="s">
        <v>9031</v>
      </c>
      <c r="I696" s="1" t="s">
        <v>10684</v>
      </c>
      <c r="J696" s="1"/>
      <c r="K696" s="1" t="s">
        <v>11658</v>
      </c>
      <c r="L696" s="1" t="s">
        <v>694</v>
      </c>
      <c r="M696" s="1" t="s">
        <v>12352</v>
      </c>
      <c r="N696" s="1" t="s">
        <v>13330</v>
      </c>
      <c r="O696" s="1" t="s">
        <v>694</v>
      </c>
      <c r="P696" s="1" t="s">
        <v>13333</v>
      </c>
      <c r="Q696" s="1" t="s">
        <v>13605</v>
      </c>
      <c r="R696" s="1" t="s">
        <v>14481</v>
      </c>
      <c r="S696" s="1" t="s">
        <v>694</v>
      </c>
      <c r="T696" s="1"/>
      <c r="U696" s="1"/>
      <c r="V696" s="1" t="s">
        <v>14487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5739</v>
      </c>
      <c r="G697" s="1" t="s">
        <v>7394</v>
      </c>
      <c r="H697" s="1" t="s">
        <v>9032</v>
      </c>
      <c r="I697" s="1" t="s">
        <v>10685</v>
      </c>
      <c r="J697" s="1"/>
      <c r="K697" s="1" t="s">
        <v>11658</v>
      </c>
      <c r="L697" s="1" t="s">
        <v>695</v>
      </c>
      <c r="M697" s="1" t="s">
        <v>12353</v>
      </c>
      <c r="N697" s="1" t="s">
        <v>13330</v>
      </c>
      <c r="O697" s="1" t="s">
        <v>695</v>
      </c>
      <c r="P697" s="1" t="s">
        <v>13333</v>
      </c>
      <c r="Q697" s="1" t="s">
        <v>13606</v>
      </c>
      <c r="R697" s="1" t="s">
        <v>14481</v>
      </c>
      <c r="S697" s="1" t="s">
        <v>695</v>
      </c>
      <c r="T697" s="1"/>
      <c r="U697" s="1"/>
      <c r="V697" s="1" t="s">
        <v>14487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5740</v>
      </c>
      <c r="G698" s="1" t="s">
        <v>7395</v>
      </c>
      <c r="H698" s="1" t="s">
        <v>9033</v>
      </c>
      <c r="I698" s="1" t="s">
        <v>10686</v>
      </c>
      <c r="J698" s="1"/>
      <c r="K698" s="1" t="s">
        <v>11658</v>
      </c>
      <c r="L698" s="1" t="s">
        <v>696</v>
      </c>
      <c r="M698" s="1" t="s">
        <v>12354</v>
      </c>
      <c r="N698" s="1" t="s">
        <v>13330</v>
      </c>
      <c r="O698" s="1" t="s">
        <v>696</v>
      </c>
      <c r="P698" s="1" t="s">
        <v>13333</v>
      </c>
      <c r="Q698" s="1" t="s">
        <v>13607</v>
      </c>
      <c r="R698" s="1" t="s">
        <v>14481</v>
      </c>
      <c r="S698" s="1" t="s">
        <v>696</v>
      </c>
      <c r="T698" s="1"/>
      <c r="U698" s="1"/>
      <c r="V698" s="1" t="s">
        <v>14487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5741</v>
      </c>
      <c r="G699" s="1" t="s">
        <v>7396</v>
      </c>
      <c r="H699" s="1" t="s">
        <v>9034</v>
      </c>
      <c r="I699" s="1" t="s">
        <v>10687</v>
      </c>
      <c r="J699" s="1"/>
      <c r="K699" s="1" t="s">
        <v>11658</v>
      </c>
      <c r="L699" s="1" t="s">
        <v>697</v>
      </c>
      <c r="M699" s="1" t="s">
        <v>12355</v>
      </c>
      <c r="N699" s="1" t="s">
        <v>13330</v>
      </c>
      <c r="O699" s="1" t="s">
        <v>697</v>
      </c>
      <c r="P699" s="1" t="s">
        <v>13333</v>
      </c>
      <c r="Q699" s="1" t="s">
        <v>13608</v>
      </c>
      <c r="R699" s="1" t="s">
        <v>14481</v>
      </c>
      <c r="S699" s="1" t="s">
        <v>697</v>
      </c>
      <c r="T699" s="1"/>
      <c r="U699" s="1"/>
      <c r="V699" s="1" t="s">
        <v>14487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5742</v>
      </c>
      <c r="G700" s="1" t="s">
        <v>7397</v>
      </c>
      <c r="H700" s="1" t="s">
        <v>9035</v>
      </c>
      <c r="I700" s="1" t="s">
        <v>10688</v>
      </c>
      <c r="J700" s="1"/>
      <c r="K700" s="1" t="s">
        <v>11658</v>
      </c>
      <c r="L700" s="1" t="s">
        <v>698</v>
      </c>
      <c r="M700" s="1" t="s">
        <v>12356</v>
      </c>
      <c r="N700" s="1" t="s">
        <v>13330</v>
      </c>
      <c r="O700" s="1" t="s">
        <v>698</v>
      </c>
      <c r="P700" s="1" t="s">
        <v>13333</v>
      </c>
      <c r="Q700" s="1" t="s">
        <v>13609</v>
      </c>
      <c r="R700" s="1" t="s">
        <v>14481</v>
      </c>
      <c r="S700" s="1" t="s">
        <v>698</v>
      </c>
      <c r="T700" s="1"/>
      <c r="U700" s="1"/>
      <c r="V700" s="1" t="s">
        <v>14487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5743</v>
      </c>
      <c r="G701" s="1" t="s">
        <v>7398</v>
      </c>
      <c r="H701" s="1" t="s">
        <v>9036</v>
      </c>
      <c r="I701" s="1" t="s">
        <v>10689</v>
      </c>
      <c r="J701" s="1"/>
      <c r="K701" s="1" t="s">
        <v>11658</v>
      </c>
      <c r="L701" s="1" t="s">
        <v>699</v>
      </c>
      <c r="M701" s="1" t="s">
        <v>12357</v>
      </c>
      <c r="N701" s="1" t="s">
        <v>13330</v>
      </c>
      <c r="O701" s="1" t="s">
        <v>699</v>
      </c>
      <c r="P701" s="1" t="s">
        <v>13333</v>
      </c>
      <c r="Q701" s="1" t="s">
        <v>13610</v>
      </c>
      <c r="R701" s="1" t="s">
        <v>14481</v>
      </c>
      <c r="S701" s="1" t="s">
        <v>699</v>
      </c>
      <c r="T701" s="1"/>
      <c r="U701" s="1"/>
      <c r="V701" s="1" t="s">
        <v>14487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5744</v>
      </c>
      <c r="G702" s="1" t="s">
        <v>7399</v>
      </c>
      <c r="H702" s="1" t="s">
        <v>9037</v>
      </c>
      <c r="I702" s="1" t="s">
        <v>10690</v>
      </c>
      <c r="J702" s="1"/>
      <c r="K702" s="1" t="s">
        <v>11658</v>
      </c>
      <c r="L702" s="1" t="s">
        <v>700</v>
      </c>
      <c r="M702" s="1" t="s">
        <v>12358</v>
      </c>
      <c r="N702" s="1" t="s">
        <v>13330</v>
      </c>
      <c r="O702" s="1" t="s">
        <v>700</v>
      </c>
      <c r="P702" s="1" t="s">
        <v>13333</v>
      </c>
      <c r="Q702" s="1" t="s">
        <v>13611</v>
      </c>
      <c r="R702" s="1" t="s">
        <v>14481</v>
      </c>
      <c r="S702" s="1" t="s">
        <v>700</v>
      </c>
      <c r="T702" s="1"/>
      <c r="U702" s="1"/>
      <c r="V702" s="1" t="s">
        <v>14487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5745</v>
      </c>
      <c r="G703" s="1" t="s">
        <v>7400</v>
      </c>
      <c r="H703" s="1" t="s">
        <v>9038</v>
      </c>
      <c r="I703" s="1" t="s">
        <v>10691</v>
      </c>
      <c r="J703" s="1"/>
      <c r="K703" s="1" t="s">
        <v>11658</v>
      </c>
      <c r="L703" s="1" t="s">
        <v>701</v>
      </c>
      <c r="M703" s="1" t="s">
        <v>12359</v>
      </c>
      <c r="N703" s="1" t="s">
        <v>13330</v>
      </c>
      <c r="O703" s="1" t="s">
        <v>701</v>
      </c>
      <c r="P703" s="1" t="s">
        <v>13333</v>
      </c>
      <c r="Q703" s="1" t="s">
        <v>13612</v>
      </c>
      <c r="R703" s="1" t="s">
        <v>14481</v>
      </c>
      <c r="S703" s="1" t="s">
        <v>701</v>
      </c>
      <c r="T703" s="1"/>
      <c r="U703" s="1"/>
      <c r="V703" s="1" t="s">
        <v>14487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5746</v>
      </c>
      <c r="G704" s="1" t="s">
        <v>7401</v>
      </c>
      <c r="H704" s="1" t="s">
        <v>9039</v>
      </c>
      <c r="I704" s="1" t="s">
        <v>10692</v>
      </c>
      <c r="J704" s="1"/>
      <c r="K704" s="1" t="s">
        <v>11658</v>
      </c>
      <c r="L704" s="1" t="s">
        <v>702</v>
      </c>
      <c r="M704" s="1" t="s">
        <v>12360</v>
      </c>
      <c r="N704" s="1" t="s">
        <v>13330</v>
      </c>
      <c r="O704" s="1" t="s">
        <v>702</v>
      </c>
      <c r="P704" s="1" t="s">
        <v>13333</v>
      </c>
      <c r="Q704" s="1" t="s">
        <v>13613</v>
      </c>
      <c r="R704" s="1" t="s">
        <v>14481</v>
      </c>
      <c r="S704" s="1" t="s">
        <v>702</v>
      </c>
      <c r="T704" s="1"/>
      <c r="U704" s="1"/>
      <c r="V704" s="1" t="s">
        <v>14487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5747</v>
      </c>
      <c r="G705" s="1" t="s">
        <v>7402</v>
      </c>
      <c r="H705" s="1" t="s">
        <v>9019</v>
      </c>
      <c r="I705" s="1" t="s">
        <v>10693</v>
      </c>
      <c r="J705" s="1"/>
      <c r="K705" s="1" t="s">
        <v>11658</v>
      </c>
      <c r="L705" s="1" t="s">
        <v>703</v>
      </c>
      <c r="M705" s="1" t="s">
        <v>12361</v>
      </c>
      <c r="N705" s="1" t="s">
        <v>13330</v>
      </c>
      <c r="O705" s="1" t="s">
        <v>703</v>
      </c>
      <c r="P705" s="1" t="s">
        <v>13333</v>
      </c>
      <c r="Q705" s="1" t="s">
        <v>13593</v>
      </c>
      <c r="R705" s="1" t="s">
        <v>14481</v>
      </c>
      <c r="S705" s="1" t="s">
        <v>703</v>
      </c>
      <c r="T705" s="1"/>
      <c r="U705" s="1"/>
      <c r="V705" s="1" t="s">
        <v>14487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5748</v>
      </c>
      <c r="G706" s="1" t="s">
        <v>7403</v>
      </c>
      <c r="H706" s="1" t="s">
        <v>9040</v>
      </c>
      <c r="I706" s="1" t="s">
        <v>10694</v>
      </c>
      <c r="J706" s="1"/>
      <c r="K706" s="1" t="s">
        <v>11658</v>
      </c>
      <c r="L706" s="1" t="s">
        <v>704</v>
      </c>
      <c r="M706" s="1" t="s">
        <v>12362</v>
      </c>
      <c r="N706" s="1" t="s">
        <v>13330</v>
      </c>
      <c r="O706" s="1" t="s">
        <v>704</v>
      </c>
      <c r="P706" s="1" t="s">
        <v>13333</v>
      </c>
      <c r="Q706" s="1" t="s">
        <v>13614</v>
      </c>
      <c r="R706" s="1" t="s">
        <v>14481</v>
      </c>
      <c r="S706" s="1" t="s">
        <v>704</v>
      </c>
      <c r="T706" s="1"/>
      <c r="U706" s="1"/>
      <c r="V706" s="1" t="s">
        <v>14487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5749</v>
      </c>
      <c r="G707" s="1" t="s">
        <v>7404</v>
      </c>
      <c r="H707" s="1" t="s">
        <v>9041</v>
      </c>
      <c r="I707" s="1" t="s">
        <v>10695</v>
      </c>
      <c r="J707" s="1"/>
      <c r="K707" s="1" t="s">
        <v>11658</v>
      </c>
      <c r="L707" s="1" t="s">
        <v>705</v>
      </c>
      <c r="M707" s="1" t="s">
        <v>12363</v>
      </c>
      <c r="N707" s="1" t="s">
        <v>13330</v>
      </c>
      <c r="O707" s="1" t="s">
        <v>705</v>
      </c>
      <c r="P707" s="1" t="s">
        <v>13333</v>
      </c>
      <c r="Q707" s="1" t="s">
        <v>13615</v>
      </c>
      <c r="R707" s="1" t="s">
        <v>14481</v>
      </c>
      <c r="S707" s="1" t="s">
        <v>705</v>
      </c>
      <c r="T707" s="1"/>
      <c r="U707" s="1"/>
      <c r="V707" s="1" t="s">
        <v>14487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5750</v>
      </c>
      <c r="G708" s="1" t="s">
        <v>7405</v>
      </c>
      <c r="H708" s="1" t="s">
        <v>9042</v>
      </c>
      <c r="I708" s="1" t="s">
        <v>10696</v>
      </c>
      <c r="J708" s="1"/>
      <c r="K708" s="1" t="s">
        <v>11658</v>
      </c>
      <c r="L708" s="1" t="s">
        <v>706</v>
      </c>
      <c r="M708" s="1" t="s">
        <v>12364</v>
      </c>
      <c r="N708" s="1" t="s">
        <v>13330</v>
      </c>
      <c r="O708" s="1" t="s">
        <v>706</v>
      </c>
      <c r="P708" s="1" t="s">
        <v>13333</v>
      </c>
      <c r="Q708" s="1" t="s">
        <v>13616</v>
      </c>
      <c r="R708" s="1" t="s">
        <v>14481</v>
      </c>
      <c r="S708" s="1" t="s">
        <v>706</v>
      </c>
      <c r="T708" s="1"/>
      <c r="U708" s="1"/>
      <c r="V708" s="1" t="s">
        <v>14487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5751</v>
      </c>
      <c r="G709" s="1" t="s">
        <v>7406</v>
      </c>
      <c r="H709" s="1" t="s">
        <v>9043</v>
      </c>
      <c r="I709" s="1" t="s">
        <v>10697</v>
      </c>
      <c r="J709" s="1"/>
      <c r="K709" s="1" t="s">
        <v>11658</v>
      </c>
      <c r="L709" s="1" t="s">
        <v>707</v>
      </c>
      <c r="M709" s="1" t="s">
        <v>12365</v>
      </c>
      <c r="N709" s="1" t="s">
        <v>13330</v>
      </c>
      <c r="O709" s="1" t="s">
        <v>707</v>
      </c>
      <c r="P709" s="1" t="s">
        <v>13333</v>
      </c>
      <c r="Q709" s="1" t="s">
        <v>13617</v>
      </c>
      <c r="R709" s="1" t="s">
        <v>14481</v>
      </c>
      <c r="S709" s="1" t="s">
        <v>707</v>
      </c>
      <c r="T709" s="1"/>
      <c r="U709" s="1"/>
      <c r="V709" s="1" t="s">
        <v>14487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5752</v>
      </c>
      <c r="G710" s="1" t="s">
        <v>7407</v>
      </c>
      <c r="H710" s="1" t="s">
        <v>9044</v>
      </c>
      <c r="I710" s="1" t="s">
        <v>10698</v>
      </c>
      <c r="J710" s="1"/>
      <c r="K710" s="1" t="s">
        <v>11658</v>
      </c>
      <c r="L710" s="1" t="s">
        <v>708</v>
      </c>
      <c r="M710" s="1" t="s">
        <v>12366</v>
      </c>
      <c r="N710" s="1" t="s">
        <v>13330</v>
      </c>
      <c r="O710" s="1" t="s">
        <v>708</v>
      </c>
      <c r="P710" s="1" t="s">
        <v>13333</v>
      </c>
      <c r="Q710" s="1" t="s">
        <v>13618</v>
      </c>
      <c r="R710" s="1" t="s">
        <v>14481</v>
      </c>
      <c r="S710" s="1" t="s">
        <v>708</v>
      </c>
      <c r="T710" s="1"/>
      <c r="U710" s="1"/>
      <c r="V710" s="1" t="s">
        <v>14487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5753</v>
      </c>
      <c r="G711" s="1" t="s">
        <v>7408</v>
      </c>
      <c r="H711" s="1" t="s">
        <v>9045</v>
      </c>
      <c r="I711" s="1" t="s">
        <v>10699</v>
      </c>
      <c r="J711" s="1"/>
      <c r="K711" s="1" t="s">
        <v>11658</v>
      </c>
      <c r="L711" s="1" t="s">
        <v>709</v>
      </c>
      <c r="M711" s="1" t="s">
        <v>12367</v>
      </c>
      <c r="N711" s="1" t="s">
        <v>13330</v>
      </c>
      <c r="O711" s="1" t="s">
        <v>709</v>
      </c>
      <c r="P711" s="1" t="s">
        <v>13333</v>
      </c>
      <c r="Q711" s="1" t="s">
        <v>13619</v>
      </c>
      <c r="R711" s="1" t="s">
        <v>14481</v>
      </c>
      <c r="S711" s="1" t="s">
        <v>709</v>
      </c>
      <c r="T711" s="1"/>
      <c r="U711" s="1"/>
      <c r="V711" s="1" t="s">
        <v>14487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5754</v>
      </c>
      <c r="G712" s="1" t="s">
        <v>7409</v>
      </c>
      <c r="H712" s="1" t="s">
        <v>9046</v>
      </c>
      <c r="I712" s="1" t="s">
        <v>10700</v>
      </c>
      <c r="J712" s="1"/>
      <c r="K712" s="1" t="s">
        <v>11658</v>
      </c>
      <c r="L712" s="1" t="s">
        <v>710</v>
      </c>
      <c r="M712" s="1" t="s">
        <v>12368</v>
      </c>
      <c r="N712" s="1" t="s">
        <v>13330</v>
      </c>
      <c r="O712" s="1" t="s">
        <v>710</v>
      </c>
      <c r="P712" s="1" t="s">
        <v>13333</v>
      </c>
      <c r="Q712" s="1" t="s">
        <v>13620</v>
      </c>
      <c r="R712" s="1" t="s">
        <v>14481</v>
      </c>
      <c r="S712" s="1" t="s">
        <v>710</v>
      </c>
      <c r="T712" s="1"/>
      <c r="U712" s="1"/>
      <c r="V712" s="1" t="s">
        <v>14487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5755</v>
      </c>
      <c r="G713" s="1" t="s">
        <v>7410</v>
      </c>
      <c r="H713" s="1" t="s">
        <v>9047</v>
      </c>
      <c r="I713" s="1" t="s">
        <v>10701</v>
      </c>
      <c r="J713" s="1"/>
      <c r="K713" s="1" t="s">
        <v>11658</v>
      </c>
      <c r="L713" s="1" t="s">
        <v>711</v>
      </c>
      <c r="M713" s="1" t="s">
        <v>12369</v>
      </c>
      <c r="N713" s="1" t="s">
        <v>13330</v>
      </c>
      <c r="O713" s="1" t="s">
        <v>711</v>
      </c>
      <c r="P713" s="1" t="s">
        <v>13333</v>
      </c>
      <c r="Q713" s="1" t="s">
        <v>13621</v>
      </c>
      <c r="R713" s="1" t="s">
        <v>14481</v>
      </c>
      <c r="S713" s="1" t="s">
        <v>711</v>
      </c>
      <c r="T713" s="1"/>
      <c r="U713" s="1"/>
      <c r="V713" s="1" t="s">
        <v>14487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5756</v>
      </c>
      <c r="G714" s="1" t="s">
        <v>7411</v>
      </c>
      <c r="H714" s="1" t="s">
        <v>9048</v>
      </c>
      <c r="I714" s="1" t="s">
        <v>10702</v>
      </c>
      <c r="J714" s="1"/>
      <c r="K714" s="1" t="s">
        <v>11658</v>
      </c>
      <c r="L714" s="1" t="s">
        <v>712</v>
      </c>
      <c r="M714" s="1" t="s">
        <v>12370</v>
      </c>
      <c r="N714" s="1" t="s">
        <v>13330</v>
      </c>
      <c r="O714" s="1" t="s">
        <v>712</v>
      </c>
      <c r="P714" s="1" t="s">
        <v>13333</v>
      </c>
      <c r="Q714" s="1" t="s">
        <v>13622</v>
      </c>
      <c r="R714" s="1" t="s">
        <v>14481</v>
      </c>
      <c r="S714" s="1" t="s">
        <v>712</v>
      </c>
      <c r="T714" s="1"/>
      <c r="U714" s="1"/>
      <c r="V714" s="1" t="s">
        <v>14487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5757</v>
      </c>
      <c r="G715" s="1" t="s">
        <v>7412</v>
      </c>
      <c r="H715" s="1" t="s">
        <v>9049</v>
      </c>
      <c r="I715" s="1" t="s">
        <v>10703</v>
      </c>
      <c r="J715" s="1"/>
      <c r="K715" s="1" t="s">
        <v>11658</v>
      </c>
      <c r="L715" s="1" t="s">
        <v>713</v>
      </c>
      <c r="M715" s="1" t="s">
        <v>12371</v>
      </c>
      <c r="N715" s="1" t="s">
        <v>13330</v>
      </c>
      <c r="O715" s="1" t="s">
        <v>713</v>
      </c>
      <c r="P715" s="1" t="s">
        <v>13333</v>
      </c>
      <c r="Q715" s="1" t="s">
        <v>13623</v>
      </c>
      <c r="R715" s="1" t="s">
        <v>14481</v>
      </c>
      <c r="S715" s="1" t="s">
        <v>713</v>
      </c>
      <c r="T715" s="1"/>
      <c r="U715" s="1"/>
      <c r="V715" s="1" t="s">
        <v>14487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5758</v>
      </c>
      <c r="G716" s="1" t="s">
        <v>7413</v>
      </c>
      <c r="H716" s="1" t="s">
        <v>9050</v>
      </c>
      <c r="I716" s="1" t="s">
        <v>10704</v>
      </c>
      <c r="J716" s="1"/>
      <c r="K716" s="1" t="s">
        <v>11658</v>
      </c>
      <c r="L716" s="1" t="s">
        <v>714</v>
      </c>
      <c r="M716" s="1" t="s">
        <v>12372</v>
      </c>
      <c r="N716" s="1" t="s">
        <v>13330</v>
      </c>
      <c r="O716" s="1" t="s">
        <v>714</v>
      </c>
      <c r="P716" s="1" t="s">
        <v>13333</v>
      </c>
      <c r="Q716" s="1" t="s">
        <v>13624</v>
      </c>
      <c r="R716" s="1" t="s">
        <v>14481</v>
      </c>
      <c r="S716" s="1" t="s">
        <v>714</v>
      </c>
      <c r="T716" s="1"/>
      <c r="U716" s="1"/>
      <c r="V716" s="1" t="s">
        <v>14487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5759</v>
      </c>
      <c r="G717" s="1" t="s">
        <v>7414</v>
      </c>
      <c r="H717" s="1" t="s">
        <v>9051</v>
      </c>
      <c r="I717" s="1" t="s">
        <v>10705</v>
      </c>
      <c r="J717" s="1"/>
      <c r="K717" s="1" t="s">
        <v>11658</v>
      </c>
      <c r="L717" s="1" t="s">
        <v>715</v>
      </c>
      <c r="M717" s="1" t="s">
        <v>12373</v>
      </c>
      <c r="N717" s="1" t="s">
        <v>13330</v>
      </c>
      <c r="O717" s="1" t="s">
        <v>715</v>
      </c>
      <c r="P717" s="1" t="s">
        <v>13333</v>
      </c>
      <c r="Q717" s="1" t="s">
        <v>13625</v>
      </c>
      <c r="R717" s="1" t="s">
        <v>14481</v>
      </c>
      <c r="S717" s="1" t="s">
        <v>715</v>
      </c>
      <c r="T717" s="1"/>
      <c r="U717" s="1"/>
      <c r="V717" s="1" t="s">
        <v>14487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5760</v>
      </c>
      <c r="G718" s="1" t="s">
        <v>7415</v>
      </c>
      <c r="H718" s="1" t="s">
        <v>9052</v>
      </c>
      <c r="I718" s="1" t="s">
        <v>10706</v>
      </c>
      <c r="J718" s="1"/>
      <c r="K718" s="1" t="s">
        <v>11658</v>
      </c>
      <c r="L718" s="1" t="s">
        <v>716</v>
      </c>
      <c r="M718" s="1" t="s">
        <v>12374</v>
      </c>
      <c r="N718" s="1" t="s">
        <v>13330</v>
      </c>
      <c r="O718" s="1" t="s">
        <v>716</v>
      </c>
      <c r="P718" s="1" t="s">
        <v>13333</v>
      </c>
      <c r="Q718" s="1" t="s">
        <v>13626</v>
      </c>
      <c r="R718" s="1" t="s">
        <v>14481</v>
      </c>
      <c r="S718" s="1" t="s">
        <v>716</v>
      </c>
      <c r="T718" s="1"/>
      <c r="U718" s="1"/>
      <c r="V718" s="1" t="s">
        <v>14487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5761</v>
      </c>
      <c r="G719" s="1" t="s">
        <v>7416</v>
      </c>
      <c r="H719" s="1" t="s">
        <v>9053</v>
      </c>
      <c r="I719" s="1" t="s">
        <v>10707</v>
      </c>
      <c r="J719" s="1"/>
      <c r="K719" s="1" t="s">
        <v>11658</v>
      </c>
      <c r="L719" s="1" t="s">
        <v>717</v>
      </c>
      <c r="M719" s="1" t="s">
        <v>12375</v>
      </c>
      <c r="N719" s="1" t="s">
        <v>13330</v>
      </c>
      <c r="O719" s="1" t="s">
        <v>717</v>
      </c>
      <c r="P719" s="1" t="s">
        <v>13333</v>
      </c>
      <c r="Q719" s="1" t="s">
        <v>13627</v>
      </c>
      <c r="R719" s="1" t="s">
        <v>14481</v>
      </c>
      <c r="S719" s="1" t="s">
        <v>717</v>
      </c>
      <c r="T719" s="1"/>
      <c r="U719" s="1"/>
      <c r="V719" s="1" t="s">
        <v>14487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5762</v>
      </c>
      <c r="G720" s="1" t="s">
        <v>7417</v>
      </c>
      <c r="H720" s="1" t="s">
        <v>9054</v>
      </c>
      <c r="I720" s="1" t="s">
        <v>10708</v>
      </c>
      <c r="J720" s="1"/>
      <c r="K720" s="1" t="s">
        <v>11658</v>
      </c>
      <c r="L720" s="1" t="s">
        <v>718</v>
      </c>
      <c r="M720" s="1" t="s">
        <v>12376</v>
      </c>
      <c r="N720" s="1" t="s">
        <v>13330</v>
      </c>
      <c r="O720" s="1" t="s">
        <v>718</v>
      </c>
      <c r="P720" s="1" t="s">
        <v>13333</v>
      </c>
      <c r="Q720" s="1" t="s">
        <v>13628</v>
      </c>
      <c r="R720" s="1" t="s">
        <v>14481</v>
      </c>
      <c r="S720" s="1" t="s">
        <v>718</v>
      </c>
      <c r="T720" s="1"/>
      <c r="U720" s="1"/>
      <c r="V720" s="1" t="s">
        <v>14487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5763</v>
      </c>
      <c r="G721" s="1" t="s">
        <v>7418</v>
      </c>
      <c r="H721" s="1" t="s">
        <v>9055</v>
      </c>
      <c r="I721" s="1" t="s">
        <v>10709</v>
      </c>
      <c r="J721" s="1"/>
      <c r="K721" s="1" t="s">
        <v>11658</v>
      </c>
      <c r="L721" s="1" t="s">
        <v>719</v>
      </c>
      <c r="M721" s="1" t="s">
        <v>12377</v>
      </c>
      <c r="N721" s="1" t="s">
        <v>13330</v>
      </c>
      <c r="O721" s="1" t="s">
        <v>719</v>
      </c>
      <c r="P721" s="1" t="s">
        <v>13333</v>
      </c>
      <c r="Q721" s="1" t="s">
        <v>13629</v>
      </c>
      <c r="R721" s="1" t="s">
        <v>14481</v>
      </c>
      <c r="S721" s="1" t="s">
        <v>719</v>
      </c>
      <c r="T721" s="1"/>
      <c r="U721" s="1"/>
      <c r="V721" s="1" t="s">
        <v>14487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5764</v>
      </c>
      <c r="G722" s="1" t="s">
        <v>7419</v>
      </c>
      <c r="H722" s="1" t="s">
        <v>5764</v>
      </c>
      <c r="I722" s="1" t="s">
        <v>10710</v>
      </c>
      <c r="J722" s="1"/>
      <c r="K722" s="1" t="s">
        <v>11658</v>
      </c>
      <c r="L722" s="1" t="s">
        <v>720</v>
      </c>
      <c r="M722" s="1" t="s">
        <v>12378</v>
      </c>
      <c r="N722" s="1" t="s">
        <v>13330</v>
      </c>
      <c r="O722" s="1" t="s">
        <v>720</v>
      </c>
      <c r="P722" s="1" t="s">
        <v>13333</v>
      </c>
      <c r="Q722" s="1" t="s">
        <v>13630</v>
      </c>
      <c r="R722" s="1" t="s">
        <v>14481</v>
      </c>
      <c r="S722" s="1" t="s">
        <v>720</v>
      </c>
      <c r="T722" s="1"/>
      <c r="U722" s="1"/>
      <c r="V722" s="1" t="s">
        <v>14487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5765</v>
      </c>
      <c r="G723" s="1" t="s">
        <v>7420</v>
      </c>
      <c r="H723" s="1" t="s">
        <v>9056</v>
      </c>
      <c r="I723" s="1" t="s">
        <v>10711</v>
      </c>
      <c r="J723" s="1"/>
      <c r="K723" s="1" t="s">
        <v>11658</v>
      </c>
      <c r="L723" s="1" t="s">
        <v>721</v>
      </c>
      <c r="M723" s="1" t="s">
        <v>12379</v>
      </c>
      <c r="N723" s="1" t="s">
        <v>13330</v>
      </c>
      <c r="O723" s="1" t="s">
        <v>721</v>
      </c>
      <c r="P723" s="1" t="s">
        <v>13333</v>
      </c>
      <c r="Q723" s="1" t="s">
        <v>13631</v>
      </c>
      <c r="R723" s="1" t="s">
        <v>14481</v>
      </c>
      <c r="S723" s="1" t="s">
        <v>721</v>
      </c>
      <c r="T723" s="1"/>
      <c r="U723" s="1"/>
      <c r="V723" s="1" t="s">
        <v>14487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5766</v>
      </c>
      <c r="G724" s="1" t="s">
        <v>7421</v>
      </c>
      <c r="H724" s="1" t="s">
        <v>9057</v>
      </c>
      <c r="I724" s="1" t="s">
        <v>10712</v>
      </c>
      <c r="J724" s="1"/>
      <c r="K724" s="1" t="s">
        <v>11658</v>
      </c>
      <c r="L724" s="1" t="s">
        <v>722</v>
      </c>
      <c r="M724" s="1" t="s">
        <v>12380</v>
      </c>
      <c r="N724" s="1" t="s">
        <v>13330</v>
      </c>
      <c r="O724" s="1" t="s">
        <v>722</v>
      </c>
      <c r="P724" s="1" t="s">
        <v>13333</v>
      </c>
      <c r="Q724" s="1" t="s">
        <v>13632</v>
      </c>
      <c r="R724" s="1" t="s">
        <v>14481</v>
      </c>
      <c r="S724" s="1" t="s">
        <v>722</v>
      </c>
      <c r="T724" s="1"/>
      <c r="U724" s="1"/>
      <c r="V724" s="1" t="s">
        <v>14487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5767</v>
      </c>
      <c r="G725" s="1" t="s">
        <v>7422</v>
      </c>
      <c r="H725" s="1" t="s">
        <v>9058</v>
      </c>
      <c r="I725" s="1" t="s">
        <v>10713</v>
      </c>
      <c r="J725" s="1"/>
      <c r="K725" s="1" t="s">
        <v>11658</v>
      </c>
      <c r="L725" s="1" t="s">
        <v>723</v>
      </c>
      <c r="M725" s="1" t="s">
        <v>12381</v>
      </c>
      <c r="N725" s="1" t="s">
        <v>13330</v>
      </c>
      <c r="O725" s="1" t="s">
        <v>723</v>
      </c>
      <c r="P725" s="1" t="s">
        <v>13333</v>
      </c>
      <c r="Q725" s="1" t="s">
        <v>13633</v>
      </c>
      <c r="R725" s="1" t="s">
        <v>14481</v>
      </c>
      <c r="S725" s="1" t="s">
        <v>723</v>
      </c>
      <c r="T725" s="1"/>
      <c r="U725" s="1"/>
      <c r="V725" s="1" t="s">
        <v>14487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5768</v>
      </c>
      <c r="G726" s="1" t="s">
        <v>7423</v>
      </c>
      <c r="H726" s="1" t="s">
        <v>9059</v>
      </c>
      <c r="I726" s="1" t="s">
        <v>10714</v>
      </c>
      <c r="J726" s="1"/>
      <c r="K726" s="1" t="s">
        <v>11658</v>
      </c>
      <c r="L726" s="1" t="s">
        <v>724</v>
      </c>
      <c r="M726" s="1" t="s">
        <v>12382</v>
      </c>
      <c r="N726" s="1" t="s">
        <v>13330</v>
      </c>
      <c r="O726" s="1" t="s">
        <v>724</v>
      </c>
      <c r="P726" s="1" t="s">
        <v>13333</v>
      </c>
      <c r="Q726" s="1" t="s">
        <v>13634</v>
      </c>
      <c r="R726" s="1" t="s">
        <v>14481</v>
      </c>
      <c r="S726" s="1" t="s">
        <v>724</v>
      </c>
      <c r="T726" s="1"/>
      <c r="U726" s="1"/>
      <c r="V726" s="1" t="s">
        <v>14487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5769</v>
      </c>
      <c r="G727" s="1" t="s">
        <v>7424</v>
      </c>
      <c r="H727" s="1" t="s">
        <v>9060</v>
      </c>
      <c r="I727" s="1" t="s">
        <v>10715</v>
      </c>
      <c r="J727" s="1"/>
      <c r="K727" s="1" t="s">
        <v>11658</v>
      </c>
      <c r="L727" s="1" t="s">
        <v>725</v>
      </c>
      <c r="M727" s="1" t="s">
        <v>12383</v>
      </c>
      <c r="N727" s="1" t="s">
        <v>13330</v>
      </c>
      <c r="O727" s="1" t="s">
        <v>725</v>
      </c>
      <c r="P727" s="1" t="s">
        <v>13333</v>
      </c>
      <c r="Q727" s="1" t="s">
        <v>13635</v>
      </c>
      <c r="R727" s="1" t="s">
        <v>14481</v>
      </c>
      <c r="S727" s="1" t="s">
        <v>725</v>
      </c>
      <c r="T727" s="1"/>
      <c r="U727" s="1"/>
      <c r="V727" s="1" t="s">
        <v>14487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5770</v>
      </c>
      <c r="G728" s="1" t="s">
        <v>7425</v>
      </c>
      <c r="H728" s="1" t="s">
        <v>9061</v>
      </c>
      <c r="I728" s="1" t="s">
        <v>10716</v>
      </c>
      <c r="J728" s="1"/>
      <c r="K728" s="1" t="s">
        <v>11658</v>
      </c>
      <c r="L728" s="1" t="s">
        <v>726</v>
      </c>
      <c r="M728" s="1" t="s">
        <v>12384</v>
      </c>
      <c r="N728" s="1" t="s">
        <v>13330</v>
      </c>
      <c r="O728" s="1" t="s">
        <v>726</v>
      </c>
      <c r="P728" s="1" t="s">
        <v>13333</v>
      </c>
      <c r="Q728" s="1" t="s">
        <v>13636</v>
      </c>
      <c r="R728" s="1" t="s">
        <v>14481</v>
      </c>
      <c r="S728" s="1" t="s">
        <v>726</v>
      </c>
      <c r="T728" s="1"/>
      <c r="U728" s="1"/>
      <c r="V728" s="1" t="s">
        <v>14487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5771</v>
      </c>
      <c r="G729" s="1" t="s">
        <v>7426</v>
      </c>
      <c r="H729" s="1" t="s">
        <v>9062</v>
      </c>
      <c r="I729" s="1" t="s">
        <v>10717</v>
      </c>
      <c r="J729" s="1"/>
      <c r="K729" s="1" t="s">
        <v>11658</v>
      </c>
      <c r="L729" s="1" t="s">
        <v>727</v>
      </c>
      <c r="M729" s="1" t="s">
        <v>12385</v>
      </c>
      <c r="N729" s="1" t="s">
        <v>13330</v>
      </c>
      <c r="O729" s="1" t="s">
        <v>727</v>
      </c>
      <c r="P729" s="1" t="s">
        <v>13333</v>
      </c>
      <c r="Q729" s="1" t="s">
        <v>13637</v>
      </c>
      <c r="R729" s="1" t="s">
        <v>14481</v>
      </c>
      <c r="S729" s="1" t="s">
        <v>727</v>
      </c>
      <c r="T729" s="1"/>
      <c r="U729" s="1"/>
      <c r="V729" s="1" t="s">
        <v>14487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5772</v>
      </c>
      <c r="G730" s="1" t="s">
        <v>7427</v>
      </c>
      <c r="H730" s="1" t="s">
        <v>9063</v>
      </c>
      <c r="I730" s="1" t="s">
        <v>10718</v>
      </c>
      <c r="J730" s="1"/>
      <c r="K730" s="1" t="s">
        <v>11658</v>
      </c>
      <c r="L730" s="1" t="s">
        <v>728</v>
      </c>
      <c r="M730" s="1" t="s">
        <v>12386</v>
      </c>
      <c r="N730" s="1" t="s">
        <v>13330</v>
      </c>
      <c r="O730" s="1" t="s">
        <v>728</v>
      </c>
      <c r="P730" s="1" t="s">
        <v>13333</v>
      </c>
      <c r="Q730" s="1" t="s">
        <v>13638</v>
      </c>
      <c r="R730" s="1" t="s">
        <v>14481</v>
      </c>
      <c r="S730" s="1" t="s">
        <v>728</v>
      </c>
      <c r="T730" s="1"/>
      <c r="U730" s="1"/>
      <c r="V730" s="1" t="s">
        <v>14487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5773</v>
      </c>
      <c r="G731" s="1" t="s">
        <v>4116</v>
      </c>
      <c r="H731" s="1" t="s">
        <v>9064</v>
      </c>
      <c r="I731" s="1" t="s">
        <v>10719</v>
      </c>
      <c r="J731" s="1"/>
      <c r="K731" s="1" t="s">
        <v>11658</v>
      </c>
      <c r="L731" s="1" t="s">
        <v>729</v>
      </c>
      <c r="M731" s="1" t="s">
        <v>12387</v>
      </c>
      <c r="N731" s="1" t="s">
        <v>13330</v>
      </c>
      <c r="O731" s="1" t="s">
        <v>729</v>
      </c>
      <c r="P731" s="1" t="s">
        <v>13333</v>
      </c>
      <c r="Q731" s="1" t="s">
        <v>13639</v>
      </c>
      <c r="R731" s="1" t="s">
        <v>14481</v>
      </c>
      <c r="S731" s="1" t="s">
        <v>729</v>
      </c>
      <c r="T731" s="1"/>
      <c r="U731" s="1"/>
      <c r="V731" s="1" t="s">
        <v>14487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5774</v>
      </c>
      <c r="G732" s="1" t="s">
        <v>7428</v>
      </c>
      <c r="H732" s="1" t="s">
        <v>9065</v>
      </c>
      <c r="I732" s="1" t="s">
        <v>10720</v>
      </c>
      <c r="J732" s="1"/>
      <c r="K732" s="1" t="s">
        <v>11658</v>
      </c>
      <c r="L732" s="1" t="s">
        <v>730</v>
      </c>
      <c r="M732" s="1" t="s">
        <v>12388</v>
      </c>
      <c r="N732" s="1" t="s">
        <v>13330</v>
      </c>
      <c r="O732" s="1" t="s">
        <v>730</v>
      </c>
      <c r="P732" s="1" t="s">
        <v>13333</v>
      </c>
      <c r="Q732" s="1" t="s">
        <v>13640</v>
      </c>
      <c r="R732" s="1" t="s">
        <v>14481</v>
      </c>
      <c r="S732" s="1" t="s">
        <v>730</v>
      </c>
      <c r="T732" s="1"/>
      <c r="U732" s="1"/>
      <c r="V732" s="1" t="s">
        <v>14487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5775</v>
      </c>
      <c r="G733" s="1" t="s">
        <v>7429</v>
      </c>
      <c r="H733" s="1" t="s">
        <v>9066</v>
      </c>
      <c r="I733" s="1" t="s">
        <v>10721</v>
      </c>
      <c r="J733" s="1"/>
      <c r="K733" s="1" t="s">
        <v>11658</v>
      </c>
      <c r="L733" s="1" t="s">
        <v>731</v>
      </c>
      <c r="M733" s="1" t="s">
        <v>12389</v>
      </c>
      <c r="N733" s="1" t="s">
        <v>13330</v>
      </c>
      <c r="O733" s="1" t="s">
        <v>731</v>
      </c>
      <c r="P733" s="1" t="s">
        <v>13333</v>
      </c>
      <c r="Q733" s="1" t="s">
        <v>13641</v>
      </c>
      <c r="R733" s="1" t="s">
        <v>14481</v>
      </c>
      <c r="S733" s="1" t="s">
        <v>731</v>
      </c>
      <c r="T733" s="1"/>
      <c r="U733" s="1"/>
      <c r="V733" s="1" t="s">
        <v>14487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5776</v>
      </c>
      <c r="G734" s="1" t="s">
        <v>7430</v>
      </c>
      <c r="H734" s="1" t="s">
        <v>9067</v>
      </c>
      <c r="I734" s="1" t="s">
        <v>10722</v>
      </c>
      <c r="J734" s="1"/>
      <c r="K734" s="1" t="s">
        <v>11658</v>
      </c>
      <c r="L734" s="1" t="s">
        <v>732</v>
      </c>
      <c r="M734" s="1" t="s">
        <v>12390</v>
      </c>
      <c r="N734" s="1" t="s">
        <v>13330</v>
      </c>
      <c r="O734" s="1" t="s">
        <v>732</v>
      </c>
      <c r="P734" s="1" t="s">
        <v>13333</v>
      </c>
      <c r="Q734" s="1" t="s">
        <v>13642</v>
      </c>
      <c r="R734" s="1" t="s">
        <v>14481</v>
      </c>
      <c r="S734" s="1" t="s">
        <v>732</v>
      </c>
      <c r="T734" s="1"/>
      <c r="U734" s="1"/>
      <c r="V734" s="1" t="s">
        <v>14487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5777</v>
      </c>
      <c r="G735" s="1" t="s">
        <v>7431</v>
      </c>
      <c r="H735" s="1" t="s">
        <v>9068</v>
      </c>
      <c r="I735" s="1" t="s">
        <v>10723</v>
      </c>
      <c r="J735" s="1"/>
      <c r="K735" s="1" t="s">
        <v>11658</v>
      </c>
      <c r="L735" s="1" t="s">
        <v>733</v>
      </c>
      <c r="M735" s="1" t="s">
        <v>12391</v>
      </c>
      <c r="N735" s="1" t="s">
        <v>13330</v>
      </c>
      <c r="O735" s="1" t="s">
        <v>733</v>
      </c>
      <c r="P735" s="1" t="s">
        <v>13333</v>
      </c>
      <c r="Q735" s="1" t="s">
        <v>13643</v>
      </c>
      <c r="R735" s="1" t="s">
        <v>14481</v>
      </c>
      <c r="S735" s="1" t="s">
        <v>733</v>
      </c>
      <c r="T735" s="1"/>
      <c r="U735" s="1"/>
      <c r="V735" s="1" t="s">
        <v>14487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5778</v>
      </c>
      <c r="G736" s="1" t="s">
        <v>7432</v>
      </c>
      <c r="H736" s="1" t="s">
        <v>9069</v>
      </c>
      <c r="I736" s="1" t="s">
        <v>10724</v>
      </c>
      <c r="J736" s="1"/>
      <c r="K736" s="1" t="s">
        <v>11658</v>
      </c>
      <c r="L736" s="1" t="s">
        <v>734</v>
      </c>
      <c r="M736" s="1" t="s">
        <v>12392</v>
      </c>
      <c r="N736" s="1" t="s">
        <v>13330</v>
      </c>
      <c r="O736" s="1" t="s">
        <v>734</v>
      </c>
      <c r="P736" s="1" t="s">
        <v>13333</v>
      </c>
      <c r="Q736" s="1" t="s">
        <v>13644</v>
      </c>
      <c r="R736" s="1" t="s">
        <v>14481</v>
      </c>
      <c r="S736" s="1" t="s">
        <v>734</v>
      </c>
      <c r="T736" s="1"/>
      <c r="U736" s="1"/>
      <c r="V736" s="1" t="s">
        <v>14487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5779</v>
      </c>
      <c r="G737" s="1" t="s">
        <v>7433</v>
      </c>
      <c r="H737" s="1" t="s">
        <v>9070</v>
      </c>
      <c r="I737" s="1" t="s">
        <v>10725</v>
      </c>
      <c r="J737" s="1"/>
      <c r="K737" s="1" t="s">
        <v>11658</v>
      </c>
      <c r="L737" s="1" t="s">
        <v>735</v>
      </c>
      <c r="M737" s="1" t="s">
        <v>12393</v>
      </c>
      <c r="N737" s="1" t="s">
        <v>13330</v>
      </c>
      <c r="O737" s="1" t="s">
        <v>735</v>
      </c>
      <c r="P737" s="1" t="s">
        <v>13333</v>
      </c>
      <c r="Q737" s="1" t="s">
        <v>13645</v>
      </c>
      <c r="R737" s="1" t="s">
        <v>14481</v>
      </c>
      <c r="S737" s="1" t="s">
        <v>735</v>
      </c>
      <c r="T737" s="1"/>
      <c r="U737" s="1"/>
      <c r="V737" s="1" t="s">
        <v>14487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5780</v>
      </c>
      <c r="G738" s="1" t="s">
        <v>7434</v>
      </c>
      <c r="H738" s="1" t="s">
        <v>9071</v>
      </c>
      <c r="I738" s="1" t="s">
        <v>10726</v>
      </c>
      <c r="J738" s="1"/>
      <c r="K738" s="1" t="s">
        <v>11658</v>
      </c>
      <c r="L738" s="1" t="s">
        <v>736</v>
      </c>
      <c r="M738" s="1" t="s">
        <v>12394</v>
      </c>
      <c r="N738" s="1" t="s">
        <v>13330</v>
      </c>
      <c r="O738" s="1" t="s">
        <v>736</v>
      </c>
      <c r="P738" s="1" t="s">
        <v>13333</v>
      </c>
      <c r="Q738" s="1" t="s">
        <v>13646</v>
      </c>
      <c r="R738" s="1" t="s">
        <v>14481</v>
      </c>
      <c r="S738" s="1" t="s">
        <v>736</v>
      </c>
      <c r="T738" s="1"/>
      <c r="U738" s="1"/>
      <c r="V738" s="1" t="s">
        <v>14487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5781</v>
      </c>
      <c r="G739" s="1" t="s">
        <v>7435</v>
      </c>
      <c r="H739" s="1" t="s">
        <v>9072</v>
      </c>
      <c r="I739" s="1" t="s">
        <v>10727</v>
      </c>
      <c r="J739" s="1"/>
      <c r="K739" s="1" t="s">
        <v>11658</v>
      </c>
      <c r="L739" s="1" t="s">
        <v>737</v>
      </c>
      <c r="M739" s="1" t="s">
        <v>12395</v>
      </c>
      <c r="N739" s="1" t="s">
        <v>13330</v>
      </c>
      <c r="O739" s="1" t="s">
        <v>737</v>
      </c>
      <c r="P739" s="1" t="s">
        <v>13333</v>
      </c>
      <c r="Q739" s="1" t="s">
        <v>13647</v>
      </c>
      <c r="R739" s="1" t="s">
        <v>14481</v>
      </c>
      <c r="S739" s="1" t="s">
        <v>737</v>
      </c>
      <c r="T739" s="1"/>
      <c r="U739" s="1"/>
      <c r="V739" s="1" t="s">
        <v>14487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5782</v>
      </c>
      <c r="G740" s="1" t="s">
        <v>7436</v>
      </c>
      <c r="H740" s="1" t="s">
        <v>9073</v>
      </c>
      <c r="I740" s="1" t="s">
        <v>10728</v>
      </c>
      <c r="J740" s="1"/>
      <c r="K740" s="1" t="s">
        <v>11658</v>
      </c>
      <c r="L740" s="1" t="s">
        <v>738</v>
      </c>
      <c r="M740" s="1" t="s">
        <v>12396</v>
      </c>
      <c r="N740" s="1" t="s">
        <v>13330</v>
      </c>
      <c r="O740" s="1" t="s">
        <v>738</v>
      </c>
      <c r="P740" s="1" t="s">
        <v>13333</v>
      </c>
      <c r="Q740" s="1" t="s">
        <v>13648</v>
      </c>
      <c r="R740" s="1" t="s">
        <v>14481</v>
      </c>
      <c r="S740" s="1" t="s">
        <v>738</v>
      </c>
      <c r="T740" s="1"/>
      <c r="U740" s="1"/>
      <c r="V740" s="1" t="s">
        <v>14487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5783</v>
      </c>
      <c r="G741" s="1" t="s">
        <v>7437</v>
      </c>
      <c r="H741" s="1" t="s">
        <v>9074</v>
      </c>
      <c r="I741" s="1" t="s">
        <v>10729</v>
      </c>
      <c r="J741" s="1"/>
      <c r="K741" s="1" t="s">
        <v>11658</v>
      </c>
      <c r="L741" s="1" t="s">
        <v>739</v>
      </c>
      <c r="M741" s="1" t="s">
        <v>12397</v>
      </c>
      <c r="N741" s="1" t="s">
        <v>13330</v>
      </c>
      <c r="O741" s="1" t="s">
        <v>739</v>
      </c>
      <c r="P741" s="1" t="s">
        <v>13333</v>
      </c>
      <c r="Q741" s="1" t="s">
        <v>13649</v>
      </c>
      <c r="R741" s="1" t="s">
        <v>14481</v>
      </c>
      <c r="S741" s="1" t="s">
        <v>739</v>
      </c>
      <c r="T741" s="1"/>
      <c r="U741" s="1"/>
      <c r="V741" s="1" t="s">
        <v>14487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5784</v>
      </c>
      <c r="G742" s="1" t="s">
        <v>7438</v>
      </c>
      <c r="H742" s="1" t="s">
        <v>9075</v>
      </c>
      <c r="I742" s="1" t="s">
        <v>10730</v>
      </c>
      <c r="J742" s="1"/>
      <c r="K742" s="1" t="s">
        <v>11658</v>
      </c>
      <c r="L742" s="1" t="s">
        <v>740</v>
      </c>
      <c r="M742" s="1" t="s">
        <v>12398</v>
      </c>
      <c r="N742" s="1" t="s">
        <v>13330</v>
      </c>
      <c r="O742" s="1" t="s">
        <v>740</v>
      </c>
      <c r="P742" s="1" t="s">
        <v>13333</v>
      </c>
      <c r="Q742" s="1" t="s">
        <v>13650</v>
      </c>
      <c r="R742" s="1" t="s">
        <v>14481</v>
      </c>
      <c r="S742" s="1" t="s">
        <v>740</v>
      </c>
      <c r="T742" s="1"/>
      <c r="U742" s="1"/>
      <c r="V742" s="1" t="s">
        <v>14487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5785</v>
      </c>
      <c r="G743" s="1" t="s">
        <v>7439</v>
      </c>
      <c r="H743" s="1" t="s">
        <v>9076</v>
      </c>
      <c r="I743" s="1" t="s">
        <v>10731</v>
      </c>
      <c r="J743" s="1"/>
      <c r="K743" s="1" t="s">
        <v>11658</v>
      </c>
      <c r="L743" s="1" t="s">
        <v>741</v>
      </c>
      <c r="M743" s="1" t="s">
        <v>12399</v>
      </c>
      <c r="N743" s="1" t="s">
        <v>13330</v>
      </c>
      <c r="O743" s="1" t="s">
        <v>741</v>
      </c>
      <c r="P743" s="1" t="s">
        <v>13333</v>
      </c>
      <c r="Q743" s="1" t="s">
        <v>13651</v>
      </c>
      <c r="R743" s="1" t="s">
        <v>14481</v>
      </c>
      <c r="S743" s="1" t="s">
        <v>741</v>
      </c>
      <c r="T743" s="1"/>
      <c r="U743" s="1"/>
      <c r="V743" s="1" t="s">
        <v>14487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5786</v>
      </c>
      <c r="G744" s="1" t="s">
        <v>7440</v>
      </c>
      <c r="H744" s="1" t="s">
        <v>9077</v>
      </c>
      <c r="I744" s="1" t="s">
        <v>10732</v>
      </c>
      <c r="J744" s="1"/>
      <c r="K744" s="1" t="s">
        <v>11658</v>
      </c>
      <c r="L744" s="1" t="s">
        <v>742</v>
      </c>
      <c r="M744" s="1" t="s">
        <v>12400</v>
      </c>
      <c r="N744" s="1" t="s">
        <v>13330</v>
      </c>
      <c r="O744" s="1" t="s">
        <v>742</v>
      </c>
      <c r="P744" s="1" t="s">
        <v>13333</v>
      </c>
      <c r="Q744" s="1" t="s">
        <v>13652</v>
      </c>
      <c r="R744" s="1" t="s">
        <v>14481</v>
      </c>
      <c r="S744" s="1" t="s">
        <v>742</v>
      </c>
      <c r="T744" s="1"/>
      <c r="U744" s="1"/>
      <c r="V744" s="1" t="s">
        <v>14487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5787</v>
      </c>
      <c r="G745" s="1" t="s">
        <v>7441</v>
      </c>
      <c r="H745" s="1" t="s">
        <v>9078</v>
      </c>
      <c r="I745" s="1" t="s">
        <v>10733</v>
      </c>
      <c r="J745" s="1"/>
      <c r="K745" s="1" t="s">
        <v>11658</v>
      </c>
      <c r="L745" s="1" t="s">
        <v>743</v>
      </c>
      <c r="M745" s="1" t="s">
        <v>12401</v>
      </c>
      <c r="N745" s="1" t="s">
        <v>13330</v>
      </c>
      <c r="O745" s="1" t="s">
        <v>743</v>
      </c>
      <c r="P745" s="1" t="s">
        <v>13333</v>
      </c>
      <c r="Q745" s="1" t="s">
        <v>13653</v>
      </c>
      <c r="R745" s="1" t="s">
        <v>14481</v>
      </c>
      <c r="S745" s="1" t="s">
        <v>743</v>
      </c>
      <c r="T745" s="1"/>
      <c r="U745" s="1"/>
      <c r="V745" s="1" t="s">
        <v>14487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5788</v>
      </c>
      <c r="G746" s="1" t="s">
        <v>7442</v>
      </c>
      <c r="H746" s="1" t="s">
        <v>9079</v>
      </c>
      <c r="I746" s="1" t="s">
        <v>10734</v>
      </c>
      <c r="J746" s="1"/>
      <c r="K746" s="1" t="s">
        <v>11658</v>
      </c>
      <c r="L746" s="1" t="s">
        <v>744</v>
      </c>
      <c r="M746" s="1" t="s">
        <v>12402</v>
      </c>
      <c r="N746" s="1" t="s">
        <v>13330</v>
      </c>
      <c r="O746" s="1" t="s">
        <v>744</v>
      </c>
      <c r="P746" s="1" t="s">
        <v>13333</v>
      </c>
      <c r="Q746" s="1" t="s">
        <v>13654</v>
      </c>
      <c r="R746" s="1" t="s">
        <v>14481</v>
      </c>
      <c r="S746" s="1" t="s">
        <v>744</v>
      </c>
      <c r="T746" s="1"/>
      <c r="U746" s="1"/>
      <c r="V746" s="1" t="s">
        <v>14487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5789</v>
      </c>
      <c r="G747" s="1" t="s">
        <v>7443</v>
      </c>
      <c r="H747" s="1" t="s">
        <v>9080</v>
      </c>
      <c r="I747" s="1" t="s">
        <v>10735</v>
      </c>
      <c r="J747" s="1"/>
      <c r="K747" s="1" t="s">
        <v>11658</v>
      </c>
      <c r="L747" s="1" t="s">
        <v>745</v>
      </c>
      <c r="M747" s="1" t="s">
        <v>12403</v>
      </c>
      <c r="N747" s="1" t="s">
        <v>13330</v>
      </c>
      <c r="O747" s="1" t="s">
        <v>745</v>
      </c>
      <c r="P747" s="1" t="s">
        <v>13333</v>
      </c>
      <c r="Q747" s="1" t="s">
        <v>13655</v>
      </c>
      <c r="R747" s="1" t="s">
        <v>14481</v>
      </c>
      <c r="S747" s="1" t="s">
        <v>745</v>
      </c>
      <c r="T747" s="1"/>
      <c r="U747" s="1"/>
      <c r="V747" s="1" t="s">
        <v>14487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5790</v>
      </c>
      <c r="G748" s="1" t="s">
        <v>7444</v>
      </c>
      <c r="H748" s="1" t="s">
        <v>9058</v>
      </c>
      <c r="I748" s="1" t="s">
        <v>10736</v>
      </c>
      <c r="J748" s="1"/>
      <c r="K748" s="1" t="s">
        <v>11658</v>
      </c>
      <c r="L748" s="1" t="s">
        <v>746</v>
      </c>
      <c r="M748" s="1" t="s">
        <v>12404</v>
      </c>
      <c r="N748" s="1" t="s">
        <v>13330</v>
      </c>
      <c r="O748" s="1" t="s">
        <v>746</v>
      </c>
      <c r="P748" s="1" t="s">
        <v>13333</v>
      </c>
      <c r="Q748" s="1" t="s">
        <v>13633</v>
      </c>
      <c r="R748" s="1" t="s">
        <v>14481</v>
      </c>
      <c r="S748" s="1" t="s">
        <v>746</v>
      </c>
      <c r="T748" s="1"/>
      <c r="U748" s="1"/>
      <c r="V748" s="1" t="s">
        <v>14487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5791</v>
      </c>
      <c r="G749" s="1" t="s">
        <v>7445</v>
      </c>
      <c r="H749" s="1" t="s">
        <v>9081</v>
      </c>
      <c r="I749" s="1" t="s">
        <v>10737</v>
      </c>
      <c r="J749" s="1"/>
      <c r="K749" s="1" t="s">
        <v>11658</v>
      </c>
      <c r="L749" s="1" t="s">
        <v>747</v>
      </c>
      <c r="M749" s="1" t="s">
        <v>12405</v>
      </c>
      <c r="N749" s="1" t="s">
        <v>13330</v>
      </c>
      <c r="O749" s="1" t="s">
        <v>747</v>
      </c>
      <c r="P749" s="1" t="s">
        <v>13333</v>
      </c>
      <c r="Q749" s="1" t="s">
        <v>13656</v>
      </c>
      <c r="R749" s="1" t="s">
        <v>14481</v>
      </c>
      <c r="S749" s="1" t="s">
        <v>747</v>
      </c>
      <c r="T749" s="1"/>
      <c r="U749" s="1"/>
      <c r="V749" s="1" t="s">
        <v>14487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5792</v>
      </c>
      <c r="G750" s="1" t="s">
        <v>7446</v>
      </c>
      <c r="H750" s="1" t="s">
        <v>9082</v>
      </c>
      <c r="I750" s="1" t="s">
        <v>10738</v>
      </c>
      <c r="J750" s="1"/>
      <c r="K750" s="1" t="s">
        <v>11658</v>
      </c>
      <c r="L750" s="1" t="s">
        <v>748</v>
      </c>
      <c r="M750" s="1" t="s">
        <v>12406</v>
      </c>
      <c r="N750" s="1" t="s">
        <v>13330</v>
      </c>
      <c r="O750" s="1" t="s">
        <v>748</v>
      </c>
      <c r="P750" s="1" t="s">
        <v>13333</v>
      </c>
      <c r="Q750" s="1" t="s">
        <v>13657</v>
      </c>
      <c r="R750" s="1" t="s">
        <v>14481</v>
      </c>
      <c r="S750" s="1" t="s">
        <v>748</v>
      </c>
      <c r="T750" s="1"/>
      <c r="U750" s="1"/>
      <c r="V750" s="1" t="s">
        <v>14487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5793</v>
      </c>
      <c r="G751" s="1" t="s">
        <v>7447</v>
      </c>
      <c r="H751" s="1" t="s">
        <v>4147</v>
      </c>
      <c r="I751" s="1" t="s">
        <v>10739</v>
      </c>
      <c r="J751" s="1"/>
      <c r="K751" s="1" t="s">
        <v>11658</v>
      </c>
      <c r="L751" s="1" t="s">
        <v>749</v>
      </c>
      <c r="M751" s="1" t="s">
        <v>12407</v>
      </c>
      <c r="N751" s="1" t="s">
        <v>13330</v>
      </c>
      <c r="O751" s="1" t="s">
        <v>749</v>
      </c>
      <c r="P751" s="1" t="s">
        <v>13333</v>
      </c>
      <c r="Q751" s="1" t="s">
        <v>13658</v>
      </c>
      <c r="R751" s="1" t="s">
        <v>14481</v>
      </c>
      <c r="S751" s="1" t="s">
        <v>749</v>
      </c>
      <c r="T751" s="1"/>
      <c r="U751" s="1"/>
      <c r="V751" s="1" t="s">
        <v>14487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5794</v>
      </c>
      <c r="G752" s="1" t="s">
        <v>7448</v>
      </c>
      <c r="H752" s="1" t="s">
        <v>9083</v>
      </c>
      <c r="I752" s="1" t="s">
        <v>10740</v>
      </c>
      <c r="J752" s="1"/>
      <c r="K752" s="1" t="s">
        <v>11658</v>
      </c>
      <c r="L752" s="1" t="s">
        <v>750</v>
      </c>
      <c r="M752" s="1" t="s">
        <v>12408</v>
      </c>
      <c r="N752" s="1" t="s">
        <v>13330</v>
      </c>
      <c r="O752" s="1" t="s">
        <v>750</v>
      </c>
      <c r="P752" s="1" t="s">
        <v>13333</v>
      </c>
      <c r="Q752" s="1" t="s">
        <v>13659</v>
      </c>
      <c r="R752" s="1" t="s">
        <v>14481</v>
      </c>
      <c r="S752" s="1" t="s">
        <v>750</v>
      </c>
      <c r="T752" s="1"/>
      <c r="U752" s="1"/>
      <c r="V752" s="1" t="s">
        <v>14487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5795</v>
      </c>
      <c r="G753" s="1" t="s">
        <v>7449</v>
      </c>
      <c r="H753" s="1" t="s">
        <v>9083</v>
      </c>
      <c r="I753" s="1" t="s">
        <v>10741</v>
      </c>
      <c r="J753" s="1"/>
      <c r="K753" s="1" t="s">
        <v>11658</v>
      </c>
      <c r="L753" s="1" t="s">
        <v>751</v>
      </c>
      <c r="M753" s="1" t="s">
        <v>12409</v>
      </c>
      <c r="N753" s="1" t="s">
        <v>13330</v>
      </c>
      <c r="O753" s="1" t="s">
        <v>751</v>
      </c>
      <c r="P753" s="1" t="s">
        <v>13333</v>
      </c>
      <c r="Q753" s="1" t="s">
        <v>13659</v>
      </c>
      <c r="R753" s="1" t="s">
        <v>14481</v>
      </c>
      <c r="S753" s="1" t="s">
        <v>751</v>
      </c>
      <c r="T753" s="1"/>
      <c r="U753" s="1"/>
      <c r="V753" s="1" t="s">
        <v>14487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5796</v>
      </c>
      <c r="G754" s="1" t="s">
        <v>7450</v>
      </c>
      <c r="H754" s="1" t="s">
        <v>9084</v>
      </c>
      <c r="I754" s="1" t="s">
        <v>10742</v>
      </c>
      <c r="J754" s="1"/>
      <c r="K754" s="1" t="s">
        <v>11658</v>
      </c>
      <c r="L754" s="1" t="s">
        <v>752</v>
      </c>
      <c r="M754" s="1" t="s">
        <v>12410</v>
      </c>
      <c r="N754" s="1" t="s">
        <v>13330</v>
      </c>
      <c r="O754" s="1" t="s">
        <v>752</v>
      </c>
      <c r="P754" s="1" t="s">
        <v>13333</v>
      </c>
      <c r="Q754" s="1" t="s">
        <v>13660</v>
      </c>
      <c r="R754" s="1" t="s">
        <v>14481</v>
      </c>
      <c r="S754" s="1" t="s">
        <v>752</v>
      </c>
      <c r="T754" s="1"/>
      <c r="U754" s="1"/>
      <c r="V754" s="1" t="s">
        <v>14487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5797</v>
      </c>
      <c r="G755" s="1" t="s">
        <v>7451</v>
      </c>
      <c r="H755" s="1" t="s">
        <v>9085</v>
      </c>
      <c r="I755" s="1" t="s">
        <v>10743</v>
      </c>
      <c r="J755" s="1"/>
      <c r="K755" s="1" t="s">
        <v>11658</v>
      </c>
      <c r="L755" s="1" t="s">
        <v>753</v>
      </c>
      <c r="M755" s="1" t="s">
        <v>12411</v>
      </c>
      <c r="N755" s="1" t="s">
        <v>13330</v>
      </c>
      <c r="O755" s="1" t="s">
        <v>753</v>
      </c>
      <c r="P755" s="1" t="s">
        <v>13333</v>
      </c>
      <c r="Q755" s="1" t="s">
        <v>13661</v>
      </c>
      <c r="R755" s="1" t="s">
        <v>14481</v>
      </c>
      <c r="S755" s="1" t="s">
        <v>753</v>
      </c>
      <c r="T755" s="1"/>
      <c r="U755" s="1"/>
      <c r="V755" s="1" t="s">
        <v>14487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5798</v>
      </c>
      <c r="G756" s="1" t="s">
        <v>7452</v>
      </c>
      <c r="H756" s="1" t="s">
        <v>9086</v>
      </c>
      <c r="I756" s="1" t="s">
        <v>10744</v>
      </c>
      <c r="J756" s="1"/>
      <c r="K756" s="1" t="s">
        <v>11658</v>
      </c>
      <c r="L756" s="1" t="s">
        <v>754</v>
      </c>
      <c r="M756" s="1" t="s">
        <v>12412</v>
      </c>
      <c r="N756" s="1" t="s">
        <v>13330</v>
      </c>
      <c r="O756" s="1" t="s">
        <v>754</v>
      </c>
      <c r="P756" s="1" t="s">
        <v>13333</v>
      </c>
      <c r="Q756" s="1" t="s">
        <v>13662</v>
      </c>
      <c r="R756" s="1" t="s">
        <v>14481</v>
      </c>
      <c r="S756" s="1" t="s">
        <v>754</v>
      </c>
      <c r="T756" s="1"/>
      <c r="U756" s="1"/>
      <c r="V756" s="1" t="s">
        <v>14487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5799</v>
      </c>
      <c r="G757" s="1" t="s">
        <v>7453</v>
      </c>
      <c r="H757" s="1" t="s">
        <v>9087</v>
      </c>
      <c r="I757" s="1" t="s">
        <v>10745</v>
      </c>
      <c r="J757" s="1"/>
      <c r="K757" s="1" t="s">
        <v>11658</v>
      </c>
      <c r="L757" s="1" t="s">
        <v>755</v>
      </c>
      <c r="M757" s="1" t="s">
        <v>12413</v>
      </c>
      <c r="N757" s="1" t="s">
        <v>13330</v>
      </c>
      <c r="O757" s="1" t="s">
        <v>755</v>
      </c>
      <c r="P757" s="1" t="s">
        <v>13333</v>
      </c>
      <c r="Q757" s="1" t="s">
        <v>13663</v>
      </c>
      <c r="R757" s="1" t="s">
        <v>14481</v>
      </c>
      <c r="S757" s="1" t="s">
        <v>755</v>
      </c>
      <c r="T757" s="1"/>
      <c r="U757" s="1"/>
      <c r="V757" s="1" t="s">
        <v>14487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5800</v>
      </c>
      <c r="G758" s="1" t="s">
        <v>7454</v>
      </c>
      <c r="H758" s="1" t="s">
        <v>9088</v>
      </c>
      <c r="I758" s="1" t="s">
        <v>10746</v>
      </c>
      <c r="J758" s="1"/>
      <c r="K758" s="1" t="s">
        <v>11658</v>
      </c>
      <c r="L758" s="1" t="s">
        <v>756</v>
      </c>
      <c r="M758" s="1" t="s">
        <v>12414</v>
      </c>
      <c r="N758" s="1" t="s">
        <v>13330</v>
      </c>
      <c r="O758" s="1" t="s">
        <v>756</v>
      </c>
      <c r="P758" s="1" t="s">
        <v>13333</v>
      </c>
      <c r="Q758" s="1" t="s">
        <v>13664</v>
      </c>
      <c r="R758" s="1" t="s">
        <v>14481</v>
      </c>
      <c r="S758" s="1" t="s">
        <v>756</v>
      </c>
      <c r="T758" s="1"/>
      <c r="U758" s="1"/>
      <c r="V758" s="1" t="s">
        <v>14487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5801</v>
      </c>
      <c r="G759" s="1" t="s">
        <v>7455</v>
      </c>
      <c r="H759" s="1" t="s">
        <v>9089</v>
      </c>
      <c r="I759" s="1" t="s">
        <v>10747</v>
      </c>
      <c r="J759" s="1"/>
      <c r="K759" s="1" t="s">
        <v>11658</v>
      </c>
      <c r="L759" s="1" t="s">
        <v>757</v>
      </c>
      <c r="M759" s="1" t="s">
        <v>12415</v>
      </c>
      <c r="N759" s="1" t="s">
        <v>13330</v>
      </c>
      <c r="O759" s="1" t="s">
        <v>757</v>
      </c>
      <c r="P759" s="1" t="s">
        <v>13333</v>
      </c>
      <c r="Q759" s="1" t="s">
        <v>13665</v>
      </c>
      <c r="R759" s="1" t="s">
        <v>14481</v>
      </c>
      <c r="S759" s="1" t="s">
        <v>757</v>
      </c>
      <c r="T759" s="1"/>
      <c r="U759" s="1"/>
      <c r="V759" s="1" t="s">
        <v>14487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5802</v>
      </c>
      <c r="G760" s="1" t="s">
        <v>7456</v>
      </c>
      <c r="H760" s="1" t="s">
        <v>9090</v>
      </c>
      <c r="I760" s="1" t="s">
        <v>10748</v>
      </c>
      <c r="J760" s="1"/>
      <c r="K760" s="1" t="s">
        <v>11658</v>
      </c>
      <c r="L760" s="1" t="s">
        <v>758</v>
      </c>
      <c r="M760" s="1" t="s">
        <v>12416</v>
      </c>
      <c r="N760" s="1" t="s">
        <v>13330</v>
      </c>
      <c r="O760" s="1" t="s">
        <v>758</v>
      </c>
      <c r="P760" s="1" t="s">
        <v>13333</v>
      </c>
      <c r="Q760" s="1" t="s">
        <v>13666</v>
      </c>
      <c r="R760" s="1" t="s">
        <v>14481</v>
      </c>
      <c r="S760" s="1" t="s">
        <v>758</v>
      </c>
      <c r="T760" s="1"/>
      <c r="U760" s="1"/>
      <c r="V760" s="1" t="s">
        <v>14487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5803</v>
      </c>
      <c r="G761" s="1" t="s">
        <v>7457</v>
      </c>
      <c r="H761" s="1" t="s">
        <v>9091</v>
      </c>
      <c r="I761" s="1" t="s">
        <v>10749</v>
      </c>
      <c r="J761" s="1"/>
      <c r="K761" s="1" t="s">
        <v>11658</v>
      </c>
      <c r="L761" s="1" t="s">
        <v>759</v>
      </c>
      <c r="M761" s="1" t="s">
        <v>12417</v>
      </c>
      <c r="N761" s="1" t="s">
        <v>13330</v>
      </c>
      <c r="O761" s="1" t="s">
        <v>759</v>
      </c>
      <c r="P761" s="1" t="s">
        <v>13333</v>
      </c>
      <c r="Q761" s="1" t="s">
        <v>13667</v>
      </c>
      <c r="R761" s="1" t="s">
        <v>14481</v>
      </c>
      <c r="S761" s="1" t="s">
        <v>759</v>
      </c>
      <c r="T761" s="1"/>
      <c r="U761" s="1"/>
      <c r="V761" s="1" t="s">
        <v>14487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5804</v>
      </c>
      <c r="G762" s="1" t="s">
        <v>7458</v>
      </c>
      <c r="H762" s="1" t="s">
        <v>4147</v>
      </c>
      <c r="I762" s="1" t="s">
        <v>10750</v>
      </c>
      <c r="J762" s="1"/>
      <c r="K762" s="1" t="s">
        <v>11658</v>
      </c>
      <c r="L762" s="1" t="s">
        <v>760</v>
      </c>
      <c r="M762" s="1" t="s">
        <v>12418</v>
      </c>
      <c r="N762" s="1" t="s">
        <v>13330</v>
      </c>
      <c r="O762" s="1" t="s">
        <v>760</v>
      </c>
      <c r="P762" s="1" t="s">
        <v>13333</v>
      </c>
      <c r="Q762" s="1" t="s">
        <v>13658</v>
      </c>
      <c r="R762" s="1" t="s">
        <v>14481</v>
      </c>
      <c r="S762" s="1" t="s">
        <v>760</v>
      </c>
      <c r="T762" s="1"/>
      <c r="U762" s="1"/>
      <c r="V762" s="1" t="s">
        <v>14487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5805</v>
      </c>
      <c r="G763" s="1" t="s">
        <v>7459</v>
      </c>
      <c r="H763" s="1" t="s">
        <v>9092</v>
      </c>
      <c r="I763" s="1" t="s">
        <v>10751</v>
      </c>
      <c r="J763" s="1"/>
      <c r="K763" s="1" t="s">
        <v>11658</v>
      </c>
      <c r="L763" s="1" t="s">
        <v>761</v>
      </c>
      <c r="M763" s="1" t="s">
        <v>12419</v>
      </c>
      <c r="N763" s="1" t="s">
        <v>13330</v>
      </c>
      <c r="O763" s="1" t="s">
        <v>761</v>
      </c>
      <c r="P763" s="1" t="s">
        <v>13333</v>
      </c>
      <c r="Q763" s="1" t="s">
        <v>13668</v>
      </c>
      <c r="R763" s="1" t="s">
        <v>14481</v>
      </c>
      <c r="S763" s="1" t="s">
        <v>761</v>
      </c>
      <c r="T763" s="1"/>
      <c r="U763" s="1"/>
      <c r="V763" s="1" t="s">
        <v>14487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5806</v>
      </c>
      <c r="G764" s="1" t="s">
        <v>7460</v>
      </c>
      <c r="H764" s="1" t="s">
        <v>9093</v>
      </c>
      <c r="I764" s="1" t="s">
        <v>10752</v>
      </c>
      <c r="J764" s="1"/>
      <c r="K764" s="1" t="s">
        <v>11658</v>
      </c>
      <c r="L764" s="1" t="s">
        <v>762</v>
      </c>
      <c r="M764" s="1" t="s">
        <v>12420</v>
      </c>
      <c r="N764" s="1" t="s">
        <v>13330</v>
      </c>
      <c r="O764" s="1" t="s">
        <v>762</v>
      </c>
      <c r="P764" s="1" t="s">
        <v>13333</v>
      </c>
      <c r="Q764" s="1" t="s">
        <v>13669</v>
      </c>
      <c r="R764" s="1" t="s">
        <v>14481</v>
      </c>
      <c r="S764" s="1" t="s">
        <v>762</v>
      </c>
      <c r="T764" s="1"/>
      <c r="U764" s="1"/>
      <c r="V764" s="1" t="s">
        <v>14487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5807</v>
      </c>
      <c r="G765" s="1" t="s">
        <v>7461</v>
      </c>
      <c r="H765" s="1" t="s">
        <v>9094</v>
      </c>
      <c r="I765" s="1" t="s">
        <v>10753</v>
      </c>
      <c r="J765" s="1"/>
      <c r="K765" s="1" t="s">
        <v>11658</v>
      </c>
      <c r="L765" s="1" t="s">
        <v>763</v>
      </c>
      <c r="M765" s="1" t="s">
        <v>12421</v>
      </c>
      <c r="N765" s="1" t="s">
        <v>13330</v>
      </c>
      <c r="O765" s="1" t="s">
        <v>763</v>
      </c>
      <c r="P765" s="1" t="s">
        <v>13333</v>
      </c>
      <c r="Q765" s="1" t="s">
        <v>13670</v>
      </c>
      <c r="R765" s="1" t="s">
        <v>14481</v>
      </c>
      <c r="S765" s="1" t="s">
        <v>763</v>
      </c>
      <c r="T765" s="1"/>
      <c r="U765" s="1"/>
      <c r="V765" s="1" t="s">
        <v>14487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5808</v>
      </c>
      <c r="G766" s="1" t="s">
        <v>7462</v>
      </c>
      <c r="H766" s="1" t="s">
        <v>9095</v>
      </c>
      <c r="I766" s="1" t="s">
        <v>10754</v>
      </c>
      <c r="J766" s="1"/>
      <c r="K766" s="1" t="s">
        <v>11658</v>
      </c>
      <c r="L766" s="1" t="s">
        <v>764</v>
      </c>
      <c r="M766" s="1" t="s">
        <v>12422</v>
      </c>
      <c r="N766" s="1" t="s">
        <v>13330</v>
      </c>
      <c r="O766" s="1" t="s">
        <v>764</v>
      </c>
      <c r="P766" s="1" t="s">
        <v>13333</v>
      </c>
      <c r="Q766" s="1" t="s">
        <v>13671</v>
      </c>
      <c r="R766" s="1" t="s">
        <v>14481</v>
      </c>
      <c r="S766" s="1" t="s">
        <v>764</v>
      </c>
      <c r="T766" s="1"/>
      <c r="U766" s="1"/>
      <c r="V766" s="1" t="s">
        <v>14487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5809</v>
      </c>
      <c r="G767" s="1" t="s">
        <v>7463</v>
      </c>
      <c r="H767" s="1" t="s">
        <v>9096</v>
      </c>
      <c r="I767" s="1" t="s">
        <v>10755</v>
      </c>
      <c r="J767" s="1"/>
      <c r="K767" s="1" t="s">
        <v>11658</v>
      </c>
      <c r="L767" s="1" t="s">
        <v>765</v>
      </c>
      <c r="M767" s="1" t="s">
        <v>12423</v>
      </c>
      <c r="N767" s="1" t="s">
        <v>13330</v>
      </c>
      <c r="O767" s="1" t="s">
        <v>765</v>
      </c>
      <c r="P767" s="1" t="s">
        <v>13333</v>
      </c>
      <c r="Q767" s="1" t="s">
        <v>13672</v>
      </c>
      <c r="R767" s="1" t="s">
        <v>14481</v>
      </c>
      <c r="S767" s="1" t="s">
        <v>765</v>
      </c>
      <c r="T767" s="1"/>
      <c r="U767" s="1"/>
      <c r="V767" s="1" t="s">
        <v>14487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5810</v>
      </c>
      <c r="G768" s="1" t="s">
        <v>7464</v>
      </c>
      <c r="H768" s="1" t="s">
        <v>9097</v>
      </c>
      <c r="I768" s="1" t="s">
        <v>10756</v>
      </c>
      <c r="J768" s="1"/>
      <c r="K768" s="1" t="s">
        <v>11658</v>
      </c>
      <c r="L768" s="1" t="s">
        <v>766</v>
      </c>
      <c r="M768" s="1" t="s">
        <v>12424</v>
      </c>
      <c r="N768" s="1" t="s">
        <v>13330</v>
      </c>
      <c r="O768" s="1" t="s">
        <v>766</v>
      </c>
      <c r="P768" s="1" t="s">
        <v>13333</v>
      </c>
      <c r="Q768" s="1" t="s">
        <v>13673</v>
      </c>
      <c r="R768" s="1" t="s">
        <v>14481</v>
      </c>
      <c r="S768" s="1" t="s">
        <v>766</v>
      </c>
      <c r="T768" s="1"/>
      <c r="U768" s="1"/>
      <c r="V768" s="1" t="s">
        <v>14487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5811</v>
      </c>
      <c r="G769" s="1" t="s">
        <v>7465</v>
      </c>
      <c r="H769" s="1" t="s">
        <v>9098</v>
      </c>
      <c r="I769" s="1" t="s">
        <v>10757</v>
      </c>
      <c r="J769" s="1"/>
      <c r="K769" s="1" t="s">
        <v>11658</v>
      </c>
      <c r="L769" s="1" t="s">
        <v>767</v>
      </c>
      <c r="M769" s="1" t="s">
        <v>12425</v>
      </c>
      <c r="N769" s="1" t="s">
        <v>13330</v>
      </c>
      <c r="O769" s="1" t="s">
        <v>767</v>
      </c>
      <c r="P769" s="1" t="s">
        <v>13333</v>
      </c>
      <c r="Q769" s="1" t="s">
        <v>13674</v>
      </c>
      <c r="R769" s="1" t="s">
        <v>14481</v>
      </c>
      <c r="S769" s="1" t="s">
        <v>767</v>
      </c>
      <c r="T769" s="1"/>
      <c r="U769" s="1"/>
      <c r="V769" s="1" t="s">
        <v>14487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5812</v>
      </c>
      <c r="G770" s="1" t="s">
        <v>7466</v>
      </c>
      <c r="H770" s="1" t="s">
        <v>9099</v>
      </c>
      <c r="I770" s="1" t="s">
        <v>10758</v>
      </c>
      <c r="J770" s="1"/>
      <c r="K770" s="1" t="s">
        <v>11658</v>
      </c>
      <c r="L770" s="1" t="s">
        <v>768</v>
      </c>
      <c r="M770" s="1" t="s">
        <v>12426</v>
      </c>
      <c r="N770" s="1" t="s">
        <v>13330</v>
      </c>
      <c r="O770" s="1" t="s">
        <v>768</v>
      </c>
      <c r="P770" s="1" t="s">
        <v>13333</v>
      </c>
      <c r="Q770" s="1" t="s">
        <v>13675</v>
      </c>
      <c r="R770" s="1" t="s">
        <v>14481</v>
      </c>
      <c r="S770" s="1" t="s">
        <v>768</v>
      </c>
      <c r="T770" s="1"/>
      <c r="U770" s="1"/>
      <c r="V770" s="1" t="s">
        <v>14487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5813</v>
      </c>
      <c r="G771" s="1" t="s">
        <v>7467</v>
      </c>
      <c r="H771" s="1" t="s">
        <v>9100</v>
      </c>
      <c r="I771" s="1" t="s">
        <v>10759</v>
      </c>
      <c r="J771" s="1"/>
      <c r="K771" s="1" t="s">
        <v>11658</v>
      </c>
      <c r="L771" s="1" t="s">
        <v>769</v>
      </c>
      <c r="M771" s="1" t="s">
        <v>12427</v>
      </c>
      <c r="N771" s="1" t="s">
        <v>13330</v>
      </c>
      <c r="O771" s="1" t="s">
        <v>769</v>
      </c>
      <c r="P771" s="1" t="s">
        <v>13333</v>
      </c>
      <c r="Q771" s="1" t="s">
        <v>13676</v>
      </c>
      <c r="R771" s="1" t="s">
        <v>14481</v>
      </c>
      <c r="S771" s="1" t="s">
        <v>769</v>
      </c>
      <c r="T771" s="1"/>
      <c r="U771" s="1"/>
      <c r="V771" s="1" t="s">
        <v>14487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5814</v>
      </c>
      <c r="G772" s="1" t="s">
        <v>7468</v>
      </c>
      <c r="H772" s="1" t="s">
        <v>9101</v>
      </c>
      <c r="I772" s="1" t="s">
        <v>10760</v>
      </c>
      <c r="J772" s="1"/>
      <c r="K772" s="1" t="s">
        <v>11658</v>
      </c>
      <c r="L772" s="1" t="s">
        <v>770</v>
      </c>
      <c r="M772" s="1" t="s">
        <v>12428</v>
      </c>
      <c r="N772" s="1" t="s">
        <v>13330</v>
      </c>
      <c r="O772" s="1" t="s">
        <v>770</v>
      </c>
      <c r="P772" s="1" t="s">
        <v>13333</v>
      </c>
      <c r="Q772" s="1" t="s">
        <v>13677</v>
      </c>
      <c r="R772" s="1" t="s">
        <v>14481</v>
      </c>
      <c r="S772" s="1" t="s">
        <v>770</v>
      </c>
      <c r="T772" s="1"/>
      <c r="U772" s="1"/>
      <c r="V772" s="1" t="s">
        <v>14487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5815</v>
      </c>
      <c r="G773" s="1" t="s">
        <v>7469</v>
      </c>
      <c r="H773" s="1" t="s">
        <v>9102</v>
      </c>
      <c r="I773" s="1" t="s">
        <v>10761</v>
      </c>
      <c r="J773" s="1"/>
      <c r="K773" s="1" t="s">
        <v>11658</v>
      </c>
      <c r="L773" s="1" t="s">
        <v>771</v>
      </c>
      <c r="M773" s="1" t="s">
        <v>12429</v>
      </c>
      <c r="N773" s="1" t="s">
        <v>13330</v>
      </c>
      <c r="O773" s="1" t="s">
        <v>771</v>
      </c>
      <c r="P773" s="1" t="s">
        <v>13333</v>
      </c>
      <c r="Q773" s="1" t="s">
        <v>13678</v>
      </c>
      <c r="R773" s="1" t="s">
        <v>14481</v>
      </c>
      <c r="S773" s="1" t="s">
        <v>771</v>
      </c>
      <c r="T773" s="1"/>
      <c r="U773" s="1"/>
      <c r="V773" s="1" t="s">
        <v>14487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5816</v>
      </c>
      <c r="G774" s="1" t="s">
        <v>7470</v>
      </c>
      <c r="H774" s="1" t="s">
        <v>9103</v>
      </c>
      <c r="I774" s="1" t="s">
        <v>10762</v>
      </c>
      <c r="J774" s="1"/>
      <c r="K774" s="1" t="s">
        <v>11658</v>
      </c>
      <c r="L774" s="1" t="s">
        <v>772</v>
      </c>
      <c r="M774" s="1" t="s">
        <v>12430</v>
      </c>
      <c r="N774" s="1" t="s">
        <v>13330</v>
      </c>
      <c r="O774" s="1" t="s">
        <v>772</v>
      </c>
      <c r="P774" s="1" t="s">
        <v>13333</v>
      </c>
      <c r="Q774" s="1" t="s">
        <v>13679</v>
      </c>
      <c r="R774" s="1" t="s">
        <v>14481</v>
      </c>
      <c r="S774" s="1" t="s">
        <v>772</v>
      </c>
      <c r="T774" s="1"/>
      <c r="U774" s="1"/>
      <c r="V774" s="1" t="s">
        <v>14487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4160</v>
      </c>
      <c r="G775" s="1" t="s">
        <v>7471</v>
      </c>
      <c r="H775" s="1" t="s">
        <v>9104</v>
      </c>
      <c r="I775" s="1" t="s">
        <v>10763</v>
      </c>
      <c r="J775" s="1"/>
      <c r="K775" s="1" t="s">
        <v>11658</v>
      </c>
      <c r="L775" s="1" t="s">
        <v>773</v>
      </c>
      <c r="M775" s="1" t="s">
        <v>12431</v>
      </c>
      <c r="N775" s="1" t="s">
        <v>13330</v>
      </c>
      <c r="O775" s="1" t="s">
        <v>773</v>
      </c>
      <c r="P775" s="1" t="s">
        <v>13333</v>
      </c>
      <c r="Q775" s="1" t="s">
        <v>13680</v>
      </c>
      <c r="R775" s="1" t="s">
        <v>14481</v>
      </c>
      <c r="S775" s="1" t="s">
        <v>773</v>
      </c>
      <c r="T775" s="1"/>
      <c r="U775" s="1"/>
      <c r="V775" s="1" t="s">
        <v>14487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7472</v>
      </c>
      <c r="H776" s="1" t="s">
        <v>9105</v>
      </c>
      <c r="I776" s="1" t="s">
        <v>10764</v>
      </c>
      <c r="J776" s="1"/>
      <c r="K776" s="1" t="s">
        <v>11658</v>
      </c>
      <c r="L776" s="1" t="s">
        <v>774</v>
      </c>
      <c r="M776" s="1" t="s">
        <v>12432</v>
      </c>
      <c r="N776" s="1" t="s">
        <v>13330</v>
      </c>
      <c r="O776" s="1" t="s">
        <v>774</v>
      </c>
      <c r="P776" s="1" t="s">
        <v>13333</v>
      </c>
      <c r="Q776" s="1" t="s">
        <v>13681</v>
      </c>
      <c r="R776" s="1" t="s">
        <v>14481</v>
      </c>
      <c r="S776" s="1" t="s">
        <v>774</v>
      </c>
      <c r="T776" s="1"/>
      <c r="U776" s="1"/>
      <c r="V776" s="1" t="s">
        <v>14487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5817</v>
      </c>
      <c r="G777" s="1" t="s">
        <v>7473</v>
      </c>
      <c r="H777" s="1" t="s">
        <v>9106</v>
      </c>
      <c r="I777" s="1" t="s">
        <v>10765</v>
      </c>
      <c r="J777" s="1"/>
      <c r="K777" s="1" t="s">
        <v>11658</v>
      </c>
      <c r="L777" s="1" t="s">
        <v>775</v>
      </c>
      <c r="M777" s="1" t="s">
        <v>12433</v>
      </c>
      <c r="N777" s="1" t="s">
        <v>13330</v>
      </c>
      <c r="O777" s="1" t="s">
        <v>775</v>
      </c>
      <c r="P777" s="1" t="s">
        <v>13333</v>
      </c>
      <c r="Q777" s="1" t="s">
        <v>13682</v>
      </c>
      <c r="R777" s="1" t="s">
        <v>14481</v>
      </c>
      <c r="S777" s="1" t="s">
        <v>775</v>
      </c>
      <c r="T777" s="1"/>
      <c r="U777" s="1"/>
      <c r="V777" s="1" t="s">
        <v>14487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5818</v>
      </c>
      <c r="G778" s="1" t="s">
        <v>7474</v>
      </c>
      <c r="H778" s="1" t="s">
        <v>9107</v>
      </c>
      <c r="I778" s="1" t="s">
        <v>10766</v>
      </c>
      <c r="J778" s="1"/>
      <c r="K778" s="1" t="s">
        <v>11658</v>
      </c>
      <c r="L778" s="1" t="s">
        <v>776</v>
      </c>
      <c r="M778" s="1" t="s">
        <v>12434</v>
      </c>
      <c r="N778" s="1" t="s">
        <v>13330</v>
      </c>
      <c r="O778" s="1" t="s">
        <v>776</v>
      </c>
      <c r="P778" s="1" t="s">
        <v>13333</v>
      </c>
      <c r="Q778" s="1" t="s">
        <v>13683</v>
      </c>
      <c r="R778" s="1" t="s">
        <v>14481</v>
      </c>
      <c r="S778" s="1" t="s">
        <v>776</v>
      </c>
      <c r="T778" s="1"/>
      <c r="U778" s="1"/>
      <c r="V778" s="1" t="s">
        <v>14487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5819</v>
      </c>
      <c r="G779" s="1" t="s">
        <v>7475</v>
      </c>
      <c r="H779" s="1" t="s">
        <v>9108</v>
      </c>
      <c r="I779" s="1" t="s">
        <v>10767</v>
      </c>
      <c r="J779" s="1"/>
      <c r="K779" s="1" t="s">
        <v>11658</v>
      </c>
      <c r="L779" s="1" t="s">
        <v>777</v>
      </c>
      <c r="M779" s="1" t="s">
        <v>12435</v>
      </c>
      <c r="N779" s="1" t="s">
        <v>13330</v>
      </c>
      <c r="O779" s="1" t="s">
        <v>777</v>
      </c>
      <c r="P779" s="1" t="s">
        <v>13333</v>
      </c>
      <c r="Q779" s="1" t="s">
        <v>13684</v>
      </c>
      <c r="R779" s="1" t="s">
        <v>14481</v>
      </c>
      <c r="S779" s="1" t="s">
        <v>777</v>
      </c>
      <c r="T779" s="1"/>
      <c r="U779" s="1"/>
      <c r="V779" s="1" t="s">
        <v>14487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5820</v>
      </c>
      <c r="G780" s="1" t="s">
        <v>7476</v>
      </c>
      <c r="H780" s="1" t="s">
        <v>9109</v>
      </c>
      <c r="I780" s="1" t="s">
        <v>10768</v>
      </c>
      <c r="J780" s="1"/>
      <c r="K780" s="1" t="s">
        <v>11658</v>
      </c>
      <c r="L780" s="1" t="s">
        <v>778</v>
      </c>
      <c r="M780" s="1" t="s">
        <v>12436</v>
      </c>
      <c r="N780" s="1" t="s">
        <v>13330</v>
      </c>
      <c r="O780" s="1" t="s">
        <v>778</v>
      </c>
      <c r="P780" s="1" t="s">
        <v>13333</v>
      </c>
      <c r="Q780" s="1" t="s">
        <v>13685</v>
      </c>
      <c r="R780" s="1" t="s">
        <v>14481</v>
      </c>
      <c r="S780" s="1" t="s">
        <v>778</v>
      </c>
      <c r="T780" s="1"/>
      <c r="U780" s="1"/>
      <c r="V780" s="1" t="s">
        <v>14487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5821</v>
      </c>
      <c r="G781" s="1" t="s">
        <v>7477</v>
      </c>
      <c r="H781" s="1" t="s">
        <v>9110</v>
      </c>
      <c r="I781" s="1" t="s">
        <v>10769</v>
      </c>
      <c r="J781" s="1"/>
      <c r="K781" s="1" t="s">
        <v>11658</v>
      </c>
      <c r="L781" s="1" t="s">
        <v>779</v>
      </c>
      <c r="M781" s="1" t="s">
        <v>12437</v>
      </c>
      <c r="N781" s="1" t="s">
        <v>13330</v>
      </c>
      <c r="O781" s="1" t="s">
        <v>779</v>
      </c>
      <c r="P781" s="1" t="s">
        <v>13333</v>
      </c>
      <c r="Q781" s="1" t="s">
        <v>13686</v>
      </c>
      <c r="R781" s="1" t="s">
        <v>14481</v>
      </c>
      <c r="S781" s="1" t="s">
        <v>779</v>
      </c>
      <c r="T781" s="1"/>
      <c r="U781" s="1"/>
      <c r="V781" s="1" t="s">
        <v>14487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5822</v>
      </c>
      <c r="G782" s="1" t="s">
        <v>7478</v>
      </c>
      <c r="H782" s="1" t="s">
        <v>9111</v>
      </c>
      <c r="I782" s="1" t="s">
        <v>10770</v>
      </c>
      <c r="J782" s="1"/>
      <c r="K782" s="1" t="s">
        <v>11658</v>
      </c>
      <c r="L782" s="1" t="s">
        <v>780</v>
      </c>
      <c r="M782" s="1" t="s">
        <v>12438</v>
      </c>
      <c r="N782" s="1" t="s">
        <v>13330</v>
      </c>
      <c r="O782" s="1" t="s">
        <v>780</v>
      </c>
      <c r="P782" s="1" t="s">
        <v>13333</v>
      </c>
      <c r="Q782" s="1" t="s">
        <v>13687</v>
      </c>
      <c r="R782" s="1" t="s">
        <v>14481</v>
      </c>
      <c r="S782" s="1" t="s">
        <v>780</v>
      </c>
      <c r="T782" s="1"/>
      <c r="U782" s="1"/>
      <c r="V782" s="1" t="s">
        <v>14487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5823</v>
      </c>
      <c r="G783" s="1" t="s">
        <v>7479</v>
      </c>
      <c r="H783" s="1" t="s">
        <v>9112</v>
      </c>
      <c r="I783" s="1" t="s">
        <v>10771</v>
      </c>
      <c r="J783" s="1"/>
      <c r="K783" s="1" t="s">
        <v>11658</v>
      </c>
      <c r="L783" s="1" t="s">
        <v>781</v>
      </c>
      <c r="M783" s="1" t="s">
        <v>12439</v>
      </c>
      <c r="N783" s="1" t="s">
        <v>13330</v>
      </c>
      <c r="O783" s="1" t="s">
        <v>781</v>
      </c>
      <c r="P783" s="1" t="s">
        <v>13333</v>
      </c>
      <c r="Q783" s="1" t="s">
        <v>13688</v>
      </c>
      <c r="R783" s="1" t="s">
        <v>14481</v>
      </c>
      <c r="S783" s="1" t="s">
        <v>781</v>
      </c>
      <c r="T783" s="1"/>
      <c r="U783" s="1"/>
      <c r="V783" s="1" t="s">
        <v>14487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5824</v>
      </c>
      <c r="G784" s="1" t="s">
        <v>7480</v>
      </c>
      <c r="H784" s="1" t="s">
        <v>9113</v>
      </c>
      <c r="I784" s="1" t="s">
        <v>10772</v>
      </c>
      <c r="J784" s="1"/>
      <c r="K784" s="1" t="s">
        <v>11658</v>
      </c>
      <c r="L784" s="1" t="s">
        <v>782</v>
      </c>
      <c r="M784" s="1" t="s">
        <v>12440</v>
      </c>
      <c r="N784" s="1" t="s">
        <v>13330</v>
      </c>
      <c r="O784" s="1" t="s">
        <v>782</v>
      </c>
      <c r="P784" s="1" t="s">
        <v>13333</v>
      </c>
      <c r="Q784" s="1" t="s">
        <v>13689</v>
      </c>
      <c r="R784" s="1" t="s">
        <v>14481</v>
      </c>
      <c r="S784" s="1" t="s">
        <v>782</v>
      </c>
      <c r="T784" s="1"/>
      <c r="U784" s="1"/>
      <c r="V784" s="1" t="s">
        <v>14487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5825</v>
      </c>
      <c r="G785" s="1" t="s">
        <v>7481</v>
      </c>
      <c r="H785" s="1" t="s">
        <v>9114</v>
      </c>
      <c r="I785" s="1" t="s">
        <v>10773</v>
      </c>
      <c r="J785" s="1"/>
      <c r="K785" s="1" t="s">
        <v>11658</v>
      </c>
      <c r="L785" s="1" t="s">
        <v>783</v>
      </c>
      <c r="M785" s="1" t="s">
        <v>12441</v>
      </c>
      <c r="N785" s="1" t="s">
        <v>13330</v>
      </c>
      <c r="O785" s="1" t="s">
        <v>783</v>
      </c>
      <c r="P785" s="1" t="s">
        <v>13333</v>
      </c>
      <c r="Q785" s="1" t="s">
        <v>13690</v>
      </c>
      <c r="R785" s="1" t="s">
        <v>14481</v>
      </c>
      <c r="S785" s="1" t="s">
        <v>783</v>
      </c>
      <c r="T785" s="1"/>
      <c r="U785" s="1"/>
      <c r="V785" s="1" t="s">
        <v>14487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5826</v>
      </c>
      <c r="G786" s="1" t="s">
        <v>7482</v>
      </c>
      <c r="H786" s="1" t="s">
        <v>9115</v>
      </c>
      <c r="I786" s="1" t="s">
        <v>10774</v>
      </c>
      <c r="J786" s="1"/>
      <c r="K786" s="1" t="s">
        <v>11658</v>
      </c>
      <c r="L786" s="1" t="s">
        <v>784</v>
      </c>
      <c r="M786" s="1" t="s">
        <v>12442</v>
      </c>
      <c r="N786" s="1" t="s">
        <v>13330</v>
      </c>
      <c r="O786" s="1" t="s">
        <v>784</v>
      </c>
      <c r="P786" s="1" t="s">
        <v>13333</v>
      </c>
      <c r="Q786" s="1" t="s">
        <v>13691</v>
      </c>
      <c r="R786" s="1" t="s">
        <v>14481</v>
      </c>
      <c r="S786" s="1" t="s">
        <v>784</v>
      </c>
      <c r="T786" s="1"/>
      <c r="U786" s="1"/>
      <c r="V786" s="1" t="s">
        <v>14487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5827</v>
      </c>
      <c r="G787" s="1" t="s">
        <v>7483</v>
      </c>
      <c r="H787" s="1" t="s">
        <v>9116</v>
      </c>
      <c r="I787" s="1" t="s">
        <v>10775</v>
      </c>
      <c r="J787" s="1"/>
      <c r="K787" s="1" t="s">
        <v>11658</v>
      </c>
      <c r="L787" s="1" t="s">
        <v>785</v>
      </c>
      <c r="M787" s="1" t="s">
        <v>12443</v>
      </c>
      <c r="N787" s="1" t="s">
        <v>13330</v>
      </c>
      <c r="O787" s="1" t="s">
        <v>785</v>
      </c>
      <c r="P787" s="1" t="s">
        <v>13333</v>
      </c>
      <c r="Q787" s="1" t="s">
        <v>13692</v>
      </c>
      <c r="R787" s="1" t="s">
        <v>14481</v>
      </c>
      <c r="S787" s="1" t="s">
        <v>785</v>
      </c>
      <c r="T787" s="1"/>
      <c r="U787" s="1"/>
      <c r="V787" s="1" t="s">
        <v>14487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5828</v>
      </c>
      <c r="G788" s="1" t="s">
        <v>7484</v>
      </c>
      <c r="H788" s="1" t="s">
        <v>9117</v>
      </c>
      <c r="I788" s="1" t="s">
        <v>10776</v>
      </c>
      <c r="J788" s="1"/>
      <c r="K788" s="1" t="s">
        <v>11658</v>
      </c>
      <c r="L788" s="1" t="s">
        <v>786</v>
      </c>
      <c r="M788" s="1" t="s">
        <v>12444</v>
      </c>
      <c r="N788" s="1" t="s">
        <v>13330</v>
      </c>
      <c r="O788" s="1" t="s">
        <v>786</v>
      </c>
      <c r="P788" s="1" t="s">
        <v>13333</v>
      </c>
      <c r="Q788" s="1" t="s">
        <v>13693</v>
      </c>
      <c r="R788" s="1" t="s">
        <v>14481</v>
      </c>
      <c r="S788" s="1" t="s">
        <v>786</v>
      </c>
      <c r="T788" s="1"/>
      <c r="U788" s="1"/>
      <c r="V788" s="1" t="s">
        <v>14487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5829</v>
      </c>
      <c r="G789" s="1" t="s">
        <v>7485</v>
      </c>
      <c r="H789" s="1" t="s">
        <v>9118</v>
      </c>
      <c r="I789" s="1" t="s">
        <v>10777</v>
      </c>
      <c r="J789" s="1"/>
      <c r="K789" s="1" t="s">
        <v>11658</v>
      </c>
      <c r="L789" s="1" t="s">
        <v>787</v>
      </c>
      <c r="M789" s="1" t="s">
        <v>12445</v>
      </c>
      <c r="N789" s="1" t="s">
        <v>13330</v>
      </c>
      <c r="O789" s="1" t="s">
        <v>787</v>
      </c>
      <c r="P789" s="1" t="s">
        <v>13333</v>
      </c>
      <c r="Q789" s="1" t="s">
        <v>13694</v>
      </c>
      <c r="R789" s="1" t="s">
        <v>14481</v>
      </c>
      <c r="S789" s="1" t="s">
        <v>787</v>
      </c>
      <c r="T789" s="1"/>
      <c r="U789" s="1"/>
      <c r="V789" s="1" t="s">
        <v>14487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5830</v>
      </c>
      <c r="G790" s="1" t="s">
        <v>7486</v>
      </c>
      <c r="H790" s="1" t="s">
        <v>9119</v>
      </c>
      <c r="I790" s="1" t="s">
        <v>10778</v>
      </c>
      <c r="J790" s="1"/>
      <c r="K790" s="1" t="s">
        <v>11658</v>
      </c>
      <c r="L790" s="1" t="s">
        <v>788</v>
      </c>
      <c r="M790" s="1" t="s">
        <v>12446</v>
      </c>
      <c r="N790" s="1" t="s">
        <v>13330</v>
      </c>
      <c r="O790" s="1" t="s">
        <v>788</v>
      </c>
      <c r="P790" s="1" t="s">
        <v>13333</v>
      </c>
      <c r="Q790" s="1" t="s">
        <v>13695</v>
      </c>
      <c r="R790" s="1" t="s">
        <v>14481</v>
      </c>
      <c r="S790" s="1" t="s">
        <v>788</v>
      </c>
      <c r="T790" s="1"/>
      <c r="U790" s="1"/>
      <c r="V790" s="1" t="s">
        <v>14487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5831</v>
      </c>
      <c r="G791" s="1" t="s">
        <v>7487</v>
      </c>
      <c r="H791" s="1" t="s">
        <v>9120</v>
      </c>
      <c r="I791" s="1" t="s">
        <v>10779</v>
      </c>
      <c r="J791" s="1"/>
      <c r="K791" s="1" t="s">
        <v>11658</v>
      </c>
      <c r="L791" s="1" t="s">
        <v>789</v>
      </c>
      <c r="M791" s="1" t="s">
        <v>12447</v>
      </c>
      <c r="N791" s="1" t="s">
        <v>13330</v>
      </c>
      <c r="O791" s="1" t="s">
        <v>789</v>
      </c>
      <c r="P791" s="1" t="s">
        <v>13333</v>
      </c>
      <c r="Q791" s="1" t="s">
        <v>13696</v>
      </c>
      <c r="R791" s="1" t="s">
        <v>14481</v>
      </c>
      <c r="S791" s="1" t="s">
        <v>789</v>
      </c>
      <c r="T791" s="1"/>
      <c r="U791" s="1"/>
      <c r="V791" s="1" t="s">
        <v>14487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5832</v>
      </c>
      <c r="G792" s="1" t="s">
        <v>7488</v>
      </c>
      <c r="H792" s="1" t="s">
        <v>9121</v>
      </c>
      <c r="I792" s="1" t="s">
        <v>10780</v>
      </c>
      <c r="J792" s="1"/>
      <c r="K792" s="1" t="s">
        <v>11658</v>
      </c>
      <c r="L792" s="1" t="s">
        <v>790</v>
      </c>
      <c r="M792" s="1" t="s">
        <v>12448</v>
      </c>
      <c r="N792" s="1" t="s">
        <v>13330</v>
      </c>
      <c r="O792" s="1" t="s">
        <v>790</v>
      </c>
      <c r="P792" s="1" t="s">
        <v>13333</v>
      </c>
      <c r="Q792" s="1" t="s">
        <v>13697</v>
      </c>
      <c r="R792" s="1" t="s">
        <v>14481</v>
      </c>
      <c r="S792" s="1" t="s">
        <v>790</v>
      </c>
      <c r="T792" s="1"/>
      <c r="U792" s="1"/>
      <c r="V792" s="1" t="s">
        <v>14487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5833</v>
      </c>
      <c r="G793" s="1" t="s">
        <v>7489</v>
      </c>
      <c r="H793" s="1" t="s">
        <v>9122</v>
      </c>
      <c r="I793" s="1" t="s">
        <v>10781</v>
      </c>
      <c r="J793" s="1"/>
      <c r="K793" s="1" t="s">
        <v>11658</v>
      </c>
      <c r="L793" s="1" t="s">
        <v>791</v>
      </c>
      <c r="M793" s="1" t="s">
        <v>12449</v>
      </c>
      <c r="N793" s="1" t="s">
        <v>13330</v>
      </c>
      <c r="O793" s="1" t="s">
        <v>791</v>
      </c>
      <c r="P793" s="1" t="s">
        <v>13333</v>
      </c>
      <c r="Q793" s="1" t="s">
        <v>13698</v>
      </c>
      <c r="R793" s="1" t="s">
        <v>14481</v>
      </c>
      <c r="S793" s="1" t="s">
        <v>791</v>
      </c>
      <c r="T793" s="1"/>
      <c r="U793" s="1"/>
      <c r="V793" s="1" t="s">
        <v>14487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5834</v>
      </c>
      <c r="G794" s="1" t="s">
        <v>7490</v>
      </c>
      <c r="H794" s="1" t="s">
        <v>9123</v>
      </c>
      <c r="I794" s="1" t="s">
        <v>10782</v>
      </c>
      <c r="J794" s="1"/>
      <c r="K794" s="1" t="s">
        <v>11658</v>
      </c>
      <c r="L794" s="1" t="s">
        <v>792</v>
      </c>
      <c r="M794" s="1" t="s">
        <v>12450</v>
      </c>
      <c r="N794" s="1" t="s">
        <v>13330</v>
      </c>
      <c r="O794" s="1" t="s">
        <v>792</v>
      </c>
      <c r="P794" s="1" t="s">
        <v>13333</v>
      </c>
      <c r="Q794" s="1" t="s">
        <v>13699</v>
      </c>
      <c r="R794" s="1" t="s">
        <v>14481</v>
      </c>
      <c r="S794" s="1" t="s">
        <v>792</v>
      </c>
      <c r="T794" s="1"/>
      <c r="U794" s="1"/>
      <c r="V794" s="1" t="s">
        <v>14487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5835</v>
      </c>
      <c r="G795" s="1" t="s">
        <v>7491</v>
      </c>
      <c r="H795" s="1" t="s">
        <v>9124</v>
      </c>
      <c r="I795" s="1" t="s">
        <v>10783</v>
      </c>
      <c r="J795" s="1"/>
      <c r="K795" s="1" t="s">
        <v>11658</v>
      </c>
      <c r="L795" s="1" t="s">
        <v>793</v>
      </c>
      <c r="M795" s="1" t="s">
        <v>12451</v>
      </c>
      <c r="N795" s="1" t="s">
        <v>13330</v>
      </c>
      <c r="O795" s="1" t="s">
        <v>793</v>
      </c>
      <c r="P795" s="1" t="s">
        <v>13333</v>
      </c>
      <c r="Q795" s="1" t="s">
        <v>13700</v>
      </c>
      <c r="R795" s="1" t="s">
        <v>14481</v>
      </c>
      <c r="S795" s="1" t="s">
        <v>793</v>
      </c>
      <c r="T795" s="1"/>
      <c r="U795" s="1"/>
      <c r="V795" s="1" t="s">
        <v>14487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5836</v>
      </c>
      <c r="G796" s="1" t="s">
        <v>7492</v>
      </c>
      <c r="H796" s="1" t="s">
        <v>9125</v>
      </c>
      <c r="I796" s="1" t="s">
        <v>10784</v>
      </c>
      <c r="J796" s="1"/>
      <c r="K796" s="1" t="s">
        <v>11658</v>
      </c>
      <c r="L796" s="1" t="s">
        <v>794</v>
      </c>
      <c r="M796" s="1" t="s">
        <v>12452</v>
      </c>
      <c r="N796" s="1" t="s">
        <v>13330</v>
      </c>
      <c r="O796" s="1" t="s">
        <v>794</v>
      </c>
      <c r="P796" s="1" t="s">
        <v>13333</v>
      </c>
      <c r="Q796" s="1" t="s">
        <v>13701</v>
      </c>
      <c r="R796" s="1" t="s">
        <v>14481</v>
      </c>
      <c r="S796" s="1" t="s">
        <v>794</v>
      </c>
      <c r="T796" s="1"/>
      <c r="U796" s="1"/>
      <c r="V796" s="1" t="s">
        <v>14487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5837</v>
      </c>
      <c r="G797" s="1" t="s">
        <v>7493</v>
      </c>
      <c r="H797" s="1" t="s">
        <v>9126</v>
      </c>
      <c r="I797" s="1" t="s">
        <v>10785</v>
      </c>
      <c r="J797" s="1"/>
      <c r="K797" s="1" t="s">
        <v>11658</v>
      </c>
      <c r="L797" s="1" t="s">
        <v>795</v>
      </c>
      <c r="M797" s="1" t="s">
        <v>12453</v>
      </c>
      <c r="N797" s="1" t="s">
        <v>13330</v>
      </c>
      <c r="O797" s="1" t="s">
        <v>795</v>
      </c>
      <c r="P797" s="1" t="s">
        <v>13333</v>
      </c>
      <c r="Q797" s="1" t="s">
        <v>13702</v>
      </c>
      <c r="R797" s="1" t="s">
        <v>14481</v>
      </c>
      <c r="S797" s="1" t="s">
        <v>795</v>
      </c>
      <c r="T797" s="1"/>
      <c r="U797" s="1"/>
      <c r="V797" s="1" t="s">
        <v>14487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5838</v>
      </c>
      <c r="G798" s="1" t="s">
        <v>7494</v>
      </c>
      <c r="H798" s="1" t="s">
        <v>9127</v>
      </c>
      <c r="I798" s="1" t="s">
        <v>10786</v>
      </c>
      <c r="J798" s="1"/>
      <c r="K798" s="1" t="s">
        <v>11658</v>
      </c>
      <c r="L798" s="1" t="s">
        <v>796</v>
      </c>
      <c r="M798" s="1" t="s">
        <v>12454</v>
      </c>
      <c r="N798" s="1" t="s">
        <v>13330</v>
      </c>
      <c r="O798" s="1" t="s">
        <v>796</v>
      </c>
      <c r="P798" s="1" t="s">
        <v>13333</v>
      </c>
      <c r="Q798" s="1" t="s">
        <v>13703</v>
      </c>
      <c r="R798" s="1" t="s">
        <v>14481</v>
      </c>
      <c r="S798" s="1" t="s">
        <v>796</v>
      </c>
      <c r="T798" s="1"/>
      <c r="U798" s="1"/>
      <c r="V798" s="1" t="s">
        <v>14487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5839</v>
      </c>
      <c r="G799" s="1" t="s">
        <v>7495</v>
      </c>
      <c r="H799" s="1" t="s">
        <v>9128</v>
      </c>
      <c r="I799" s="1" t="s">
        <v>10787</v>
      </c>
      <c r="J799" s="1"/>
      <c r="K799" s="1" t="s">
        <v>11658</v>
      </c>
      <c r="L799" s="1" t="s">
        <v>797</v>
      </c>
      <c r="M799" s="1" t="s">
        <v>12455</v>
      </c>
      <c r="N799" s="1" t="s">
        <v>13330</v>
      </c>
      <c r="O799" s="1" t="s">
        <v>797</v>
      </c>
      <c r="P799" s="1" t="s">
        <v>13333</v>
      </c>
      <c r="Q799" s="1" t="s">
        <v>13704</v>
      </c>
      <c r="R799" s="1" t="s">
        <v>14481</v>
      </c>
      <c r="S799" s="1" t="s">
        <v>797</v>
      </c>
      <c r="T799" s="1"/>
      <c r="U799" s="1"/>
      <c r="V799" s="1" t="s">
        <v>14487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5840</v>
      </c>
      <c r="G800" s="1" t="s">
        <v>7496</v>
      </c>
      <c r="H800" s="1" t="s">
        <v>9129</v>
      </c>
      <c r="I800" s="1" t="s">
        <v>10788</v>
      </c>
      <c r="J800" s="1"/>
      <c r="K800" s="1" t="s">
        <v>11658</v>
      </c>
      <c r="L800" s="1" t="s">
        <v>798</v>
      </c>
      <c r="M800" s="1" t="s">
        <v>12456</v>
      </c>
      <c r="N800" s="1" t="s">
        <v>13330</v>
      </c>
      <c r="O800" s="1" t="s">
        <v>798</v>
      </c>
      <c r="P800" s="1" t="s">
        <v>13333</v>
      </c>
      <c r="Q800" s="1" t="s">
        <v>13705</v>
      </c>
      <c r="R800" s="1" t="s">
        <v>14481</v>
      </c>
      <c r="S800" s="1" t="s">
        <v>798</v>
      </c>
      <c r="T800" s="1"/>
      <c r="U800" s="1"/>
      <c r="V800" s="1" t="s">
        <v>14487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5841</v>
      </c>
      <c r="G801" s="1" t="s">
        <v>7497</v>
      </c>
      <c r="H801" s="1" t="s">
        <v>9130</v>
      </c>
      <c r="I801" s="1" t="s">
        <v>10789</v>
      </c>
      <c r="J801" s="1"/>
      <c r="K801" s="1" t="s">
        <v>11658</v>
      </c>
      <c r="L801" s="1" t="s">
        <v>799</v>
      </c>
      <c r="M801" s="1" t="s">
        <v>12457</v>
      </c>
      <c r="N801" s="1" t="s">
        <v>13330</v>
      </c>
      <c r="O801" s="1" t="s">
        <v>799</v>
      </c>
      <c r="P801" s="1" t="s">
        <v>13333</v>
      </c>
      <c r="Q801" s="1" t="s">
        <v>13706</v>
      </c>
      <c r="R801" s="1" t="s">
        <v>14481</v>
      </c>
      <c r="S801" s="1" t="s">
        <v>799</v>
      </c>
      <c r="T801" s="1"/>
      <c r="U801" s="1"/>
      <c r="V801" s="1" t="s">
        <v>14487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5842</v>
      </c>
      <c r="G802" s="1" t="s">
        <v>7498</v>
      </c>
      <c r="H802" s="1" t="s">
        <v>9131</v>
      </c>
      <c r="I802" s="1" t="s">
        <v>10790</v>
      </c>
      <c r="J802" s="1"/>
      <c r="K802" s="1" t="s">
        <v>11658</v>
      </c>
      <c r="L802" s="1" t="s">
        <v>800</v>
      </c>
      <c r="M802" s="1" t="s">
        <v>12458</v>
      </c>
      <c r="N802" s="1" t="s">
        <v>13330</v>
      </c>
      <c r="O802" s="1" t="s">
        <v>800</v>
      </c>
      <c r="P802" s="1" t="s">
        <v>13333</v>
      </c>
      <c r="Q802" s="1" t="s">
        <v>13707</v>
      </c>
      <c r="R802" s="1" t="s">
        <v>14481</v>
      </c>
      <c r="S802" s="1" t="s">
        <v>800</v>
      </c>
      <c r="T802" s="1"/>
      <c r="U802" s="1"/>
      <c r="V802" s="1" t="s">
        <v>14487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5843</v>
      </c>
      <c r="G803" s="1" t="s">
        <v>7499</v>
      </c>
      <c r="H803" s="1" t="s">
        <v>9132</v>
      </c>
      <c r="I803" s="1" t="s">
        <v>10791</v>
      </c>
      <c r="J803" s="1"/>
      <c r="K803" s="1" t="s">
        <v>11658</v>
      </c>
      <c r="L803" s="1" t="s">
        <v>801</v>
      </c>
      <c r="M803" s="1" t="s">
        <v>12459</v>
      </c>
      <c r="N803" s="1" t="s">
        <v>13330</v>
      </c>
      <c r="O803" s="1" t="s">
        <v>801</v>
      </c>
      <c r="P803" s="1" t="s">
        <v>13333</v>
      </c>
      <c r="Q803" s="1" t="s">
        <v>13708</v>
      </c>
      <c r="R803" s="1" t="s">
        <v>14481</v>
      </c>
      <c r="S803" s="1" t="s">
        <v>801</v>
      </c>
      <c r="T803" s="1"/>
      <c r="U803" s="1"/>
      <c r="V803" s="1" t="s">
        <v>14487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5844</v>
      </c>
      <c r="G804" s="1" t="s">
        <v>7500</v>
      </c>
      <c r="H804" s="1" t="s">
        <v>9133</v>
      </c>
      <c r="I804" s="1" t="s">
        <v>10792</v>
      </c>
      <c r="J804" s="1"/>
      <c r="K804" s="1" t="s">
        <v>11658</v>
      </c>
      <c r="L804" s="1" t="s">
        <v>802</v>
      </c>
      <c r="M804" s="1" t="s">
        <v>12460</v>
      </c>
      <c r="N804" s="1" t="s">
        <v>13330</v>
      </c>
      <c r="O804" s="1" t="s">
        <v>802</v>
      </c>
      <c r="P804" s="1" t="s">
        <v>13333</v>
      </c>
      <c r="Q804" s="1" t="s">
        <v>13709</v>
      </c>
      <c r="R804" s="1" t="s">
        <v>14481</v>
      </c>
      <c r="S804" s="1" t="s">
        <v>802</v>
      </c>
      <c r="T804" s="1"/>
      <c r="U804" s="1"/>
      <c r="V804" s="1" t="s">
        <v>14487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5845</v>
      </c>
      <c r="G805" s="1" t="s">
        <v>7501</v>
      </c>
      <c r="H805" s="1" t="s">
        <v>9134</v>
      </c>
      <c r="I805" s="1" t="s">
        <v>10793</v>
      </c>
      <c r="J805" s="1"/>
      <c r="K805" s="1" t="s">
        <v>11658</v>
      </c>
      <c r="L805" s="1" t="s">
        <v>803</v>
      </c>
      <c r="M805" s="1" t="s">
        <v>12461</v>
      </c>
      <c r="N805" s="1" t="s">
        <v>13330</v>
      </c>
      <c r="O805" s="1" t="s">
        <v>803</v>
      </c>
      <c r="P805" s="1" t="s">
        <v>13333</v>
      </c>
      <c r="Q805" s="1" t="s">
        <v>13710</v>
      </c>
      <c r="R805" s="1" t="s">
        <v>14481</v>
      </c>
      <c r="S805" s="1" t="s">
        <v>803</v>
      </c>
      <c r="T805" s="1"/>
      <c r="U805" s="1"/>
      <c r="V805" s="1" t="s">
        <v>14487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5846</v>
      </c>
      <c r="G806" s="1" t="s">
        <v>7502</v>
      </c>
      <c r="H806" s="1" t="s">
        <v>9135</v>
      </c>
      <c r="I806" s="1" t="s">
        <v>10794</v>
      </c>
      <c r="J806" s="1"/>
      <c r="K806" s="1" t="s">
        <v>11658</v>
      </c>
      <c r="L806" s="1" t="s">
        <v>804</v>
      </c>
      <c r="M806" s="1" t="s">
        <v>12462</v>
      </c>
      <c r="N806" s="1" t="s">
        <v>13330</v>
      </c>
      <c r="O806" s="1" t="s">
        <v>804</v>
      </c>
      <c r="P806" s="1" t="s">
        <v>13333</v>
      </c>
      <c r="Q806" s="1" t="s">
        <v>13711</v>
      </c>
      <c r="R806" s="1" t="s">
        <v>14481</v>
      </c>
      <c r="S806" s="1" t="s">
        <v>804</v>
      </c>
      <c r="T806" s="1"/>
      <c r="U806" s="1"/>
      <c r="V806" s="1" t="s">
        <v>14487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5847</v>
      </c>
      <c r="G807" s="1" t="s">
        <v>7503</v>
      </c>
      <c r="H807" s="1" t="s">
        <v>9136</v>
      </c>
      <c r="I807" s="1" t="s">
        <v>10795</v>
      </c>
      <c r="J807" s="1"/>
      <c r="K807" s="1" t="s">
        <v>11658</v>
      </c>
      <c r="L807" s="1" t="s">
        <v>805</v>
      </c>
      <c r="M807" s="1" t="s">
        <v>12463</v>
      </c>
      <c r="N807" s="1" t="s">
        <v>13330</v>
      </c>
      <c r="O807" s="1" t="s">
        <v>805</v>
      </c>
      <c r="P807" s="1" t="s">
        <v>13333</v>
      </c>
      <c r="Q807" s="1" t="s">
        <v>13712</v>
      </c>
      <c r="R807" s="1" t="s">
        <v>14481</v>
      </c>
      <c r="S807" s="1" t="s">
        <v>805</v>
      </c>
      <c r="T807" s="1"/>
      <c r="U807" s="1"/>
      <c r="V807" s="1" t="s">
        <v>14487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5848</v>
      </c>
      <c r="G808" s="1" t="s">
        <v>7504</v>
      </c>
      <c r="H808" s="1" t="s">
        <v>9137</v>
      </c>
      <c r="I808" s="1" t="s">
        <v>10796</v>
      </c>
      <c r="J808" s="1"/>
      <c r="K808" s="1" t="s">
        <v>11658</v>
      </c>
      <c r="L808" s="1" t="s">
        <v>806</v>
      </c>
      <c r="M808" s="1" t="s">
        <v>12464</v>
      </c>
      <c r="N808" s="1" t="s">
        <v>13330</v>
      </c>
      <c r="O808" s="1" t="s">
        <v>806</v>
      </c>
      <c r="P808" s="1" t="s">
        <v>13333</v>
      </c>
      <c r="Q808" s="1" t="s">
        <v>13713</v>
      </c>
      <c r="R808" s="1" t="s">
        <v>14481</v>
      </c>
      <c r="S808" s="1" t="s">
        <v>806</v>
      </c>
      <c r="T808" s="1"/>
      <c r="U808" s="1"/>
      <c r="V808" s="1" t="s">
        <v>14487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5849</v>
      </c>
      <c r="G809" s="1" t="s">
        <v>7505</v>
      </c>
      <c r="H809" s="1" t="s">
        <v>9138</v>
      </c>
      <c r="I809" s="1" t="s">
        <v>10797</v>
      </c>
      <c r="J809" s="1"/>
      <c r="K809" s="1" t="s">
        <v>11658</v>
      </c>
      <c r="L809" s="1" t="s">
        <v>807</v>
      </c>
      <c r="M809" s="1" t="s">
        <v>12465</v>
      </c>
      <c r="N809" s="1" t="s">
        <v>13330</v>
      </c>
      <c r="O809" s="1" t="s">
        <v>807</v>
      </c>
      <c r="P809" s="1" t="s">
        <v>13333</v>
      </c>
      <c r="Q809" s="1" t="s">
        <v>13714</v>
      </c>
      <c r="R809" s="1" t="s">
        <v>14481</v>
      </c>
      <c r="S809" s="1" t="s">
        <v>807</v>
      </c>
      <c r="T809" s="1"/>
      <c r="U809" s="1"/>
      <c r="V809" s="1" t="s">
        <v>14487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5850</v>
      </c>
      <c r="G810" s="1" t="s">
        <v>7506</v>
      </c>
      <c r="H810" s="1" t="s">
        <v>9139</v>
      </c>
      <c r="I810" s="1" t="s">
        <v>10798</v>
      </c>
      <c r="J810" s="1"/>
      <c r="K810" s="1" t="s">
        <v>11658</v>
      </c>
      <c r="L810" s="1" t="s">
        <v>808</v>
      </c>
      <c r="M810" s="1" t="s">
        <v>12466</v>
      </c>
      <c r="N810" s="1" t="s">
        <v>13330</v>
      </c>
      <c r="O810" s="1" t="s">
        <v>808</v>
      </c>
      <c r="P810" s="1" t="s">
        <v>13333</v>
      </c>
      <c r="Q810" s="1" t="s">
        <v>13715</v>
      </c>
      <c r="R810" s="1" t="s">
        <v>14481</v>
      </c>
      <c r="S810" s="1" t="s">
        <v>808</v>
      </c>
      <c r="T810" s="1"/>
      <c r="U810" s="1"/>
      <c r="V810" s="1" t="s">
        <v>14487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5851</v>
      </c>
      <c r="G811" s="1" t="s">
        <v>7507</v>
      </c>
      <c r="H811" s="1" t="s">
        <v>4196</v>
      </c>
      <c r="I811" s="1" t="s">
        <v>10799</v>
      </c>
      <c r="J811" s="1"/>
      <c r="K811" s="1" t="s">
        <v>11658</v>
      </c>
      <c r="L811" s="1" t="s">
        <v>809</v>
      </c>
      <c r="M811" s="1" t="s">
        <v>12467</v>
      </c>
      <c r="N811" s="1" t="s">
        <v>13330</v>
      </c>
      <c r="O811" s="1" t="s">
        <v>809</v>
      </c>
      <c r="P811" s="1" t="s">
        <v>13333</v>
      </c>
      <c r="Q811" s="1" t="s">
        <v>13716</v>
      </c>
      <c r="R811" s="1" t="s">
        <v>14481</v>
      </c>
      <c r="S811" s="1" t="s">
        <v>809</v>
      </c>
      <c r="T811" s="1"/>
      <c r="U811" s="1"/>
      <c r="V811" s="1" t="s">
        <v>14487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5852</v>
      </c>
      <c r="G812" s="1" t="s">
        <v>7508</v>
      </c>
      <c r="H812" s="1" t="s">
        <v>9140</v>
      </c>
      <c r="I812" s="1" t="s">
        <v>10800</v>
      </c>
      <c r="J812" s="1"/>
      <c r="K812" s="1" t="s">
        <v>11658</v>
      </c>
      <c r="L812" s="1" t="s">
        <v>810</v>
      </c>
      <c r="M812" s="1" t="s">
        <v>12468</v>
      </c>
      <c r="N812" s="1" t="s">
        <v>13330</v>
      </c>
      <c r="O812" s="1" t="s">
        <v>810</v>
      </c>
      <c r="P812" s="1" t="s">
        <v>13333</v>
      </c>
      <c r="Q812" s="1" t="s">
        <v>13717</v>
      </c>
      <c r="R812" s="1" t="s">
        <v>14481</v>
      </c>
      <c r="S812" s="1" t="s">
        <v>810</v>
      </c>
      <c r="T812" s="1"/>
      <c r="U812" s="1"/>
      <c r="V812" s="1" t="s">
        <v>14487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5853</v>
      </c>
      <c r="G813" s="1" t="s">
        <v>7509</v>
      </c>
      <c r="H813" s="1" t="s">
        <v>9141</v>
      </c>
      <c r="I813" s="1" t="s">
        <v>10801</v>
      </c>
      <c r="J813" s="1"/>
      <c r="K813" s="1" t="s">
        <v>11658</v>
      </c>
      <c r="L813" s="1" t="s">
        <v>811</v>
      </c>
      <c r="M813" s="1" t="s">
        <v>12469</v>
      </c>
      <c r="N813" s="1" t="s">
        <v>13330</v>
      </c>
      <c r="O813" s="1" t="s">
        <v>811</v>
      </c>
      <c r="P813" s="1" t="s">
        <v>13333</v>
      </c>
      <c r="Q813" s="1" t="s">
        <v>13718</v>
      </c>
      <c r="R813" s="1" t="s">
        <v>14481</v>
      </c>
      <c r="S813" s="1" t="s">
        <v>811</v>
      </c>
      <c r="T813" s="1"/>
      <c r="U813" s="1"/>
      <c r="V813" s="1" t="s">
        <v>14487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5854</v>
      </c>
      <c r="G814" s="1" t="s">
        <v>7510</v>
      </c>
      <c r="H814" s="1" t="s">
        <v>7510</v>
      </c>
      <c r="I814" s="1" t="s">
        <v>10802</v>
      </c>
      <c r="J814" s="1"/>
      <c r="K814" s="1" t="s">
        <v>11658</v>
      </c>
      <c r="L814" s="1" t="s">
        <v>812</v>
      </c>
      <c r="M814" s="1" t="s">
        <v>12470</v>
      </c>
      <c r="N814" s="1" t="s">
        <v>13330</v>
      </c>
      <c r="O814" s="1" t="s">
        <v>812</v>
      </c>
      <c r="P814" s="1" t="s">
        <v>13333</v>
      </c>
      <c r="Q814" s="1" t="s">
        <v>13719</v>
      </c>
      <c r="R814" s="1" t="s">
        <v>14481</v>
      </c>
      <c r="S814" s="1" t="s">
        <v>812</v>
      </c>
      <c r="T814" s="1"/>
      <c r="U814" s="1"/>
      <c r="V814" s="1" t="s">
        <v>14487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5855</v>
      </c>
      <c r="G815" s="1" t="s">
        <v>7511</v>
      </c>
      <c r="H815" s="1" t="s">
        <v>9142</v>
      </c>
      <c r="I815" s="1" t="s">
        <v>10803</v>
      </c>
      <c r="J815" s="1"/>
      <c r="K815" s="1" t="s">
        <v>11658</v>
      </c>
      <c r="L815" s="1" t="s">
        <v>813</v>
      </c>
      <c r="M815" s="1" t="s">
        <v>12471</v>
      </c>
      <c r="N815" s="1" t="s">
        <v>13330</v>
      </c>
      <c r="O815" s="1" t="s">
        <v>813</v>
      </c>
      <c r="P815" s="1" t="s">
        <v>13333</v>
      </c>
      <c r="Q815" s="1" t="s">
        <v>13720</v>
      </c>
      <c r="R815" s="1" t="s">
        <v>14481</v>
      </c>
      <c r="S815" s="1" t="s">
        <v>813</v>
      </c>
      <c r="T815" s="1"/>
      <c r="U815" s="1"/>
      <c r="V815" s="1" t="s">
        <v>14487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5856</v>
      </c>
      <c r="G816" s="1" t="s">
        <v>7512</v>
      </c>
      <c r="H816" s="1" t="s">
        <v>9143</v>
      </c>
      <c r="I816" s="1" t="s">
        <v>10804</v>
      </c>
      <c r="J816" s="1"/>
      <c r="K816" s="1" t="s">
        <v>11658</v>
      </c>
      <c r="L816" s="1" t="s">
        <v>814</v>
      </c>
      <c r="M816" s="1" t="s">
        <v>12472</v>
      </c>
      <c r="N816" s="1" t="s">
        <v>13330</v>
      </c>
      <c r="O816" s="1" t="s">
        <v>814</v>
      </c>
      <c r="P816" s="1" t="s">
        <v>13333</v>
      </c>
      <c r="Q816" s="1" t="s">
        <v>13721</v>
      </c>
      <c r="R816" s="1" t="s">
        <v>14481</v>
      </c>
      <c r="S816" s="1" t="s">
        <v>814</v>
      </c>
      <c r="T816" s="1"/>
      <c r="U816" s="1"/>
      <c r="V816" s="1" t="s">
        <v>14487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5857</v>
      </c>
      <c r="G817" s="1" t="s">
        <v>7513</v>
      </c>
      <c r="H817" s="1" t="s">
        <v>9144</v>
      </c>
      <c r="I817" s="1" t="s">
        <v>10805</v>
      </c>
      <c r="J817" s="1"/>
      <c r="K817" s="1" t="s">
        <v>11658</v>
      </c>
      <c r="L817" s="1" t="s">
        <v>815</v>
      </c>
      <c r="M817" s="1" t="s">
        <v>12473</v>
      </c>
      <c r="N817" s="1" t="s">
        <v>13330</v>
      </c>
      <c r="O817" s="1" t="s">
        <v>815</v>
      </c>
      <c r="P817" s="1" t="s">
        <v>13333</v>
      </c>
      <c r="Q817" s="1" t="s">
        <v>13722</v>
      </c>
      <c r="R817" s="1" t="s">
        <v>14481</v>
      </c>
      <c r="S817" s="1" t="s">
        <v>815</v>
      </c>
      <c r="T817" s="1"/>
      <c r="U817" s="1"/>
      <c r="V817" s="1" t="s">
        <v>14487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5858</v>
      </c>
      <c r="G818" s="1" t="s">
        <v>7514</v>
      </c>
      <c r="H818" s="1" t="s">
        <v>9145</v>
      </c>
      <c r="I818" s="1" t="s">
        <v>10806</v>
      </c>
      <c r="J818" s="1"/>
      <c r="K818" s="1" t="s">
        <v>11658</v>
      </c>
      <c r="L818" s="1" t="s">
        <v>816</v>
      </c>
      <c r="M818" s="1" t="s">
        <v>12474</v>
      </c>
      <c r="N818" s="1" t="s">
        <v>13330</v>
      </c>
      <c r="O818" s="1" t="s">
        <v>816</v>
      </c>
      <c r="P818" s="1" t="s">
        <v>13333</v>
      </c>
      <c r="Q818" s="1" t="s">
        <v>13723</v>
      </c>
      <c r="R818" s="1" t="s">
        <v>14481</v>
      </c>
      <c r="S818" s="1" t="s">
        <v>816</v>
      </c>
      <c r="T818" s="1"/>
      <c r="U818" s="1"/>
      <c r="V818" s="1" t="s">
        <v>14487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5859</v>
      </c>
      <c r="G819" s="1" t="s">
        <v>7515</v>
      </c>
      <c r="H819" s="1" t="s">
        <v>9146</v>
      </c>
      <c r="I819" s="1" t="s">
        <v>10439</v>
      </c>
      <c r="J819" s="1"/>
      <c r="K819" s="1" t="s">
        <v>11658</v>
      </c>
      <c r="L819" s="1" t="s">
        <v>817</v>
      </c>
      <c r="M819" s="1" t="s">
        <v>12475</v>
      </c>
      <c r="N819" s="1" t="s">
        <v>13330</v>
      </c>
      <c r="O819" s="1" t="s">
        <v>817</v>
      </c>
      <c r="P819" s="1" t="s">
        <v>13333</v>
      </c>
      <c r="Q819" s="1" t="s">
        <v>13724</v>
      </c>
      <c r="R819" s="1" t="s">
        <v>14481</v>
      </c>
      <c r="S819" s="1" t="s">
        <v>817</v>
      </c>
      <c r="T819" s="1"/>
      <c r="U819" s="1"/>
      <c r="V819" s="1" t="s">
        <v>14487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5860</v>
      </c>
      <c r="G820" s="1" t="s">
        <v>7516</v>
      </c>
      <c r="H820" s="1" t="s">
        <v>9147</v>
      </c>
      <c r="I820" s="1" t="s">
        <v>10807</v>
      </c>
      <c r="J820" s="1"/>
      <c r="K820" s="1" t="s">
        <v>11658</v>
      </c>
      <c r="L820" s="1" t="s">
        <v>818</v>
      </c>
      <c r="M820" s="1" t="s">
        <v>12476</v>
      </c>
      <c r="N820" s="1" t="s">
        <v>13330</v>
      </c>
      <c r="O820" s="1" t="s">
        <v>818</v>
      </c>
      <c r="P820" s="1" t="s">
        <v>13333</v>
      </c>
      <c r="Q820" s="1" t="s">
        <v>13725</v>
      </c>
      <c r="R820" s="1" t="s">
        <v>14481</v>
      </c>
      <c r="S820" s="1" t="s">
        <v>818</v>
      </c>
      <c r="T820" s="1"/>
      <c r="U820" s="1"/>
      <c r="V820" s="1" t="s">
        <v>14487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5861</v>
      </c>
      <c r="G821" s="1" t="s">
        <v>7517</v>
      </c>
      <c r="H821" s="1" t="s">
        <v>9148</v>
      </c>
      <c r="I821" s="1" t="s">
        <v>10808</v>
      </c>
      <c r="J821" s="1"/>
      <c r="K821" s="1" t="s">
        <v>11658</v>
      </c>
      <c r="L821" s="1" t="s">
        <v>819</v>
      </c>
      <c r="M821" s="1" t="s">
        <v>12477</v>
      </c>
      <c r="N821" s="1" t="s">
        <v>13330</v>
      </c>
      <c r="O821" s="1" t="s">
        <v>819</v>
      </c>
      <c r="P821" s="1" t="s">
        <v>13333</v>
      </c>
      <c r="Q821" s="1" t="s">
        <v>13726</v>
      </c>
      <c r="R821" s="1" t="s">
        <v>14481</v>
      </c>
      <c r="S821" s="1" t="s">
        <v>819</v>
      </c>
      <c r="T821" s="1"/>
      <c r="U821" s="1"/>
      <c r="V821" s="1" t="s">
        <v>14487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5862</v>
      </c>
      <c r="G822" s="1" t="s">
        <v>7518</v>
      </c>
      <c r="H822" s="1" t="s">
        <v>9149</v>
      </c>
      <c r="I822" s="1" t="s">
        <v>10809</v>
      </c>
      <c r="J822" s="1"/>
      <c r="K822" s="1" t="s">
        <v>11658</v>
      </c>
      <c r="L822" s="1" t="s">
        <v>820</v>
      </c>
      <c r="M822" s="1" t="s">
        <v>12478</v>
      </c>
      <c r="N822" s="1" t="s">
        <v>13330</v>
      </c>
      <c r="O822" s="1" t="s">
        <v>820</v>
      </c>
      <c r="P822" s="1" t="s">
        <v>13333</v>
      </c>
      <c r="Q822" s="1" t="s">
        <v>13727</v>
      </c>
      <c r="R822" s="1" t="s">
        <v>14481</v>
      </c>
      <c r="S822" s="1" t="s">
        <v>820</v>
      </c>
      <c r="T822" s="1"/>
      <c r="U822" s="1"/>
      <c r="V822" s="1" t="s">
        <v>14487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5863</v>
      </c>
      <c r="G823" s="1" t="s">
        <v>7519</v>
      </c>
      <c r="H823" s="1" t="s">
        <v>9150</v>
      </c>
      <c r="I823" s="1" t="s">
        <v>10810</v>
      </c>
      <c r="J823" s="1"/>
      <c r="K823" s="1" t="s">
        <v>11658</v>
      </c>
      <c r="L823" s="1" t="s">
        <v>821</v>
      </c>
      <c r="M823" s="1" t="s">
        <v>12479</v>
      </c>
      <c r="N823" s="1" t="s">
        <v>13330</v>
      </c>
      <c r="O823" s="1" t="s">
        <v>821</v>
      </c>
      <c r="P823" s="1" t="s">
        <v>13333</v>
      </c>
      <c r="Q823" s="1" t="s">
        <v>13728</v>
      </c>
      <c r="R823" s="1" t="s">
        <v>14481</v>
      </c>
      <c r="S823" s="1" t="s">
        <v>821</v>
      </c>
      <c r="T823" s="1"/>
      <c r="U823" s="1"/>
      <c r="V823" s="1" t="s">
        <v>14487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5864</v>
      </c>
      <c r="G824" s="1" t="s">
        <v>7520</v>
      </c>
      <c r="H824" s="1" t="s">
        <v>9151</v>
      </c>
      <c r="I824" s="1" t="s">
        <v>10811</v>
      </c>
      <c r="J824" s="1"/>
      <c r="K824" s="1" t="s">
        <v>11658</v>
      </c>
      <c r="L824" s="1" t="s">
        <v>822</v>
      </c>
      <c r="M824" s="1" t="s">
        <v>12480</v>
      </c>
      <c r="N824" s="1" t="s">
        <v>13330</v>
      </c>
      <c r="O824" s="1" t="s">
        <v>822</v>
      </c>
      <c r="P824" s="1" t="s">
        <v>13333</v>
      </c>
      <c r="Q824" s="1" t="s">
        <v>13729</v>
      </c>
      <c r="R824" s="1" t="s">
        <v>14481</v>
      </c>
      <c r="S824" s="1" t="s">
        <v>822</v>
      </c>
      <c r="T824" s="1"/>
      <c r="U824" s="1"/>
      <c r="V824" s="1" t="s">
        <v>14487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5865</v>
      </c>
      <c r="G825" s="1" t="s">
        <v>7521</v>
      </c>
      <c r="H825" s="1" t="s">
        <v>9152</v>
      </c>
      <c r="I825" s="1" t="s">
        <v>10812</v>
      </c>
      <c r="J825" s="1"/>
      <c r="K825" s="1" t="s">
        <v>11658</v>
      </c>
      <c r="L825" s="1" t="s">
        <v>823</v>
      </c>
      <c r="M825" s="1" t="s">
        <v>12481</v>
      </c>
      <c r="N825" s="1" t="s">
        <v>13330</v>
      </c>
      <c r="O825" s="1" t="s">
        <v>823</v>
      </c>
      <c r="P825" s="1" t="s">
        <v>13333</v>
      </c>
      <c r="Q825" s="1" t="s">
        <v>13730</v>
      </c>
      <c r="R825" s="1" t="s">
        <v>14481</v>
      </c>
      <c r="S825" s="1" t="s">
        <v>823</v>
      </c>
      <c r="T825" s="1"/>
      <c r="U825" s="1"/>
      <c r="V825" s="1" t="s">
        <v>14487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5866</v>
      </c>
      <c r="G826" s="1" t="s">
        <v>7522</v>
      </c>
      <c r="H826" s="1" t="s">
        <v>9153</v>
      </c>
      <c r="I826" s="1" t="s">
        <v>10813</v>
      </c>
      <c r="J826" s="1"/>
      <c r="K826" s="1" t="s">
        <v>11658</v>
      </c>
      <c r="L826" s="1" t="s">
        <v>824</v>
      </c>
      <c r="M826" s="1" t="s">
        <v>12482</v>
      </c>
      <c r="N826" s="1" t="s">
        <v>13330</v>
      </c>
      <c r="O826" s="1" t="s">
        <v>824</v>
      </c>
      <c r="P826" s="1" t="s">
        <v>13333</v>
      </c>
      <c r="Q826" s="1" t="s">
        <v>13731</v>
      </c>
      <c r="R826" s="1" t="s">
        <v>14481</v>
      </c>
      <c r="S826" s="1" t="s">
        <v>824</v>
      </c>
      <c r="T826" s="1"/>
      <c r="U826" s="1"/>
      <c r="V826" s="1" t="s">
        <v>14487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5867</v>
      </c>
      <c r="G827" s="1" t="s">
        <v>7523</v>
      </c>
      <c r="H827" s="1" t="s">
        <v>9154</v>
      </c>
      <c r="I827" s="1" t="s">
        <v>10814</v>
      </c>
      <c r="J827" s="1"/>
      <c r="K827" s="1" t="s">
        <v>11658</v>
      </c>
      <c r="L827" s="1" t="s">
        <v>825</v>
      </c>
      <c r="M827" s="1" t="s">
        <v>12483</v>
      </c>
      <c r="N827" s="1" t="s">
        <v>13330</v>
      </c>
      <c r="O827" s="1" t="s">
        <v>825</v>
      </c>
      <c r="P827" s="1" t="s">
        <v>13333</v>
      </c>
      <c r="Q827" s="1" t="s">
        <v>13732</v>
      </c>
      <c r="R827" s="1" t="s">
        <v>14481</v>
      </c>
      <c r="S827" s="1" t="s">
        <v>825</v>
      </c>
      <c r="T827" s="1"/>
      <c r="U827" s="1"/>
      <c r="V827" s="1" t="s">
        <v>14487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5868</v>
      </c>
      <c r="G828" s="1" t="s">
        <v>7524</v>
      </c>
      <c r="H828" s="1" t="s">
        <v>9155</v>
      </c>
      <c r="I828" s="1" t="s">
        <v>10815</v>
      </c>
      <c r="J828" s="1"/>
      <c r="K828" s="1" t="s">
        <v>11658</v>
      </c>
      <c r="L828" s="1" t="s">
        <v>826</v>
      </c>
      <c r="M828" s="1" t="s">
        <v>12484</v>
      </c>
      <c r="N828" s="1" t="s">
        <v>13330</v>
      </c>
      <c r="O828" s="1" t="s">
        <v>826</v>
      </c>
      <c r="P828" s="1" t="s">
        <v>13333</v>
      </c>
      <c r="Q828" s="1" t="s">
        <v>13733</v>
      </c>
      <c r="R828" s="1" t="s">
        <v>14481</v>
      </c>
      <c r="S828" s="1" t="s">
        <v>826</v>
      </c>
      <c r="T828" s="1"/>
      <c r="U828" s="1"/>
      <c r="V828" s="1" t="s">
        <v>14487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5869</v>
      </c>
      <c r="G829" s="1" t="s">
        <v>7525</v>
      </c>
      <c r="H829" s="1" t="s">
        <v>9156</v>
      </c>
      <c r="I829" s="1" t="s">
        <v>10816</v>
      </c>
      <c r="J829" s="1"/>
      <c r="K829" s="1" t="s">
        <v>11658</v>
      </c>
      <c r="L829" s="1" t="s">
        <v>827</v>
      </c>
      <c r="M829" s="1" t="s">
        <v>12485</v>
      </c>
      <c r="N829" s="1" t="s">
        <v>13330</v>
      </c>
      <c r="O829" s="1" t="s">
        <v>827</v>
      </c>
      <c r="P829" s="1" t="s">
        <v>13333</v>
      </c>
      <c r="Q829" s="1" t="s">
        <v>13734</v>
      </c>
      <c r="R829" s="1" t="s">
        <v>14481</v>
      </c>
      <c r="S829" s="1" t="s">
        <v>827</v>
      </c>
      <c r="T829" s="1"/>
      <c r="U829" s="1"/>
      <c r="V829" s="1" t="s">
        <v>14487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5870</v>
      </c>
      <c r="G830" s="1" t="s">
        <v>7526</v>
      </c>
      <c r="H830" s="1" t="s">
        <v>9157</v>
      </c>
      <c r="I830" s="1" t="s">
        <v>10817</v>
      </c>
      <c r="J830" s="1"/>
      <c r="K830" s="1" t="s">
        <v>11658</v>
      </c>
      <c r="L830" s="1" t="s">
        <v>828</v>
      </c>
      <c r="M830" s="1" t="s">
        <v>12486</v>
      </c>
      <c r="N830" s="1" t="s">
        <v>13330</v>
      </c>
      <c r="O830" s="1" t="s">
        <v>828</v>
      </c>
      <c r="P830" s="1" t="s">
        <v>13333</v>
      </c>
      <c r="Q830" s="1" t="s">
        <v>13735</v>
      </c>
      <c r="R830" s="1" t="s">
        <v>14481</v>
      </c>
      <c r="S830" s="1" t="s">
        <v>828</v>
      </c>
      <c r="T830" s="1"/>
      <c r="U830" s="1"/>
      <c r="V830" s="1" t="s">
        <v>14487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5871</v>
      </c>
      <c r="G831" s="1" t="s">
        <v>7527</v>
      </c>
      <c r="H831" s="1" t="s">
        <v>9158</v>
      </c>
      <c r="I831" s="1" t="s">
        <v>10818</v>
      </c>
      <c r="J831" s="1"/>
      <c r="K831" s="1" t="s">
        <v>11658</v>
      </c>
      <c r="L831" s="1" t="s">
        <v>829</v>
      </c>
      <c r="M831" s="1" t="s">
        <v>12487</v>
      </c>
      <c r="N831" s="1" t="s">
        <v>13330</v>
      </c>
      <c r="O831" s="1" t="s">
        <v>829</v>
      </c>
      <c r="P831" s="1" t="s">
        <v>13333</v>
      </c>
      <c r="Q831" s="1" t="s">
        <v>13736</v>
      </c>
      <c r="R831" s="1" t="s">
        <v>14481</v>
      </c>
      <c r="S831" s="1" t="s">
        <v>829</v>
      </c>
      <c r="T831" s="1"/>
      <c r="U831" s="1"/>
      <c r="V831" s="1" t="s">
        <v>14487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5872</v>
      </c>
      <c r="G832" s="1" t="s">
        <v>7528</v>
      </c>
      <c r="H832" s="1" t="s">
        <v>9149</v>
      </c>
      <c r="I832" s="1" t="s">
        <v>10819</v>
      </c>
      <c r="J832" s="1"/>
      <c r="K832" s="1" t="s">
        <v>11658</v>
      </c>
      <c r="L832" s="1" t="s">
        <v>830</v>
      </c>
      <c r="M832" s="1" t="s">
        <v>12488</v>
      </c>
      <c r="N832" s="1" t="s">
        <v>13330</v>
      </c>
      <c r="O832" s="1" t="s">
        <v>830</v>
      </c>
      <c r="P832" s="1" t="s">
        <v>13333</v>
      </c>
      <c r="Q832" s="1" t="s">
        <v>13727</v>
      </c>
      <c r="R832" s="1" t="s">
        <v>14481</v>
      </c>
      <c r="S832" s="1" t="s">
        <v>830</v>
      </c>
      <c r="T832" s="1"/>
      <c r="U832" s="1"/>
      <c r="V832" s="1" t="s">
        <v>14487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5873</v>
      </c>
      <c r="G833" s="1" t="s">
        <v>7529</v>
      </c>
      <c r="H833" s="1" t="s">
        <v>9159</v>
      </c>
      <c r="I833" s="1" t="s">
        <v>10820</v>
      </c>
      <c r="J833" s="1"/>
      <c r="K833" s="1" t="s">
        <v>11658</v>
      </c>
      <c r="L833" s="1" t="s">
        <v>831</v>
      </c>
      <c r="M833" s="1" t="s">
        <v>12489</v>
      </c>
      <c r="N833" s="1" t="s">
        <v>13330</v>
      </c>
      <c r="O833" s="1" t="s">
        <v>831</v>
      </c>
      <c r="P833" s="1" t="s">
        <v>13333</v>
      </c>
      <c r="Q833" s="1" t="s">
        <v>13737</v>
      </c>
      <c r="R833" s="1" t="s">
        <v>14481</v>
      </c>
      <c r="S833" s="1" t="s">
        <v>831</v>
      </c>
      <c r="T833" s="1"/>
      <c r="U833" s="1"/>
      <c r="V833" s="1" t="s">
        <v>14487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5874</v>
      </c>
      <c r="G834" s="1" t="s">
        <v>7530</v>
      </c>
      <c r="H834" s="1" t="s">
        <v>9160</v>
      </c>
      <c r="I834" s="1" t="s">
        <v>10821</v>
      </c>
      <c r="J834" s="1"/>
      <c r="K834" s="1" t="s">
        <v>11658</v>
      </c>
      <c r="L834" s="1" t="s">
        <v>832</v>
      </c>
      <c r="M834" s="1" t="s">
        <v>12490</v>
      </c>
      <c r="N834" s="1" t="s">
        <v>13330</v>
      </c>
      <c r="O834" s="1" t="s">
        <v>832</v>
      </c>
      <c r="P834" s="1" t="s">
        <v>13333</v>
      </c>
      <c r="Q834" s="1" t="s">
        <v>13738</v>
      </c>
      <c r="R834" s="1" t="s">
        <v>14481</v>
      </c>
      <c r="S834" s="1" t="s">
        <v>832</v>
      </c>
      <c r="T834" s="1"/>
      <c r="U834" s="1"/>
      <c r="V834" s="1" t="s">
        <v>14487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5875</v>
      </c>
      <c r="G835" s="1" t="s">
        <v>7531</v>
      </c>
      <c r="H835" s="1" t="s">
        <v>9161</v>
      </c>
      <c r="I835" s="1" t="s">
        <v>10822</v>
      </c>
      <c r="J835" s="1"/>
      <c r="K835" s="1" t="s">
        <v>11658</v>
      </c>
      <c r="L835" s="1" t="s">
        <v>833</v>
      </c>
      <c r="M835" s="1" t="s">
        <v>12491</v>
      </c>
      <c r="N835" s="1" t="s">
        <v>13330</v>
      </c>
      <c r="O835" s="1" t="s">
        <v>833</v>
      </c>
      <c r="P835" s="1" t="s">
        <v>13333</v>
      </c>
      <c r="Q835" s="1" t="s">
        <v>13739</v>
      </c>
      <c r="R835" s="1" t="s">
        <v>14481</v>
      </c>
      <c r="S835" s="1" t="s">
        <v>833</v>
      </c>
      <c r="T835" s="1"/>
      <c r="U835" s="1"/>
      <c r="V835" s="1" t="s">
        <v>14487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5876</v>
      </c>
      <c r="G836" s="1" t="s">
        <v>7532</v>
      </c>
      <c r="H836" s="1" t="s">
        <v>9162</v>
      </c>
      <c r="I836" s="1" t="s">
        <v>10823</v>
      </c>
      <c r="J836" s="1"/>
      <c r="K836" s="1" t="s">
        <v>11658</v>
      </c>
      <c r="L836" s="1" t="s">
        <v>834</v>
      </c>
      <c r="M836" s="1" t="s">
        <v>12492</v>
      </c>
      <c r="N836" s="1" t="s">
        <v>13330</v>
      </c>
      <c r="O836" s="1" t="s">
        <v>834</v>
      </c>
      <c r="P836" s="1" t="s">
        <v>13333</v>
      </c>
      <c r="Q836" s="1" t="s">
        <v>13740</v>
      </c>
      <c r="R836" s="1" t="s">
        <v>14481</v>
      </c>
      <c r="S836" s="1" t="s">
        <v>834</v>
      </c>
      <c r="T836" s="1"/>
      <c r="U836" s="1"/>
      <c r="V836" s="1" t="s">
        <v>14487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5877</v>
      </c>
      <c r="G837" s="1" t="s">
        <v>7533</v>
      </c>
      <c r="H837" s="1" t="s">
        <v>9163</v>
      </c>
      <c r="I837" s="1" t="s">
        <v>10824</v>
      </c>
      <c r="J837" s="1"/>
      <c r="K837" s="1" t="s">
        <v>11658</v>
      </c>
      <c r="L837" s="1" t="s">
        <v>835</v>
      </c>
      <c r="M837" s="1" t="s">
        <v>12493</v>
      </c>
      <c r="N837" s="1" t="s">
        <v>13330</v>
      </c>
      <c r="O837" s="1" t="s">
        <v>835</v>
      </c>
      <c r="P837" s="1" t="s">
        <v>13333</v>
      </c>
      <c r="Q837" s="1" t="s">
        <v>13741</v>
      </c>
      <c r="R837" s="1" t="s">
        <v>14481</v>
      </c>
      <c r="S837" s="1" t="s">
        <v>835</v>
      </c>
      <c r="T837" s="1"/>
      <c r="U837" s="1"/>
      <c r="V837" s="1" t="s">
        <v>14487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5878</v>
      </c>
      <c r="G838" s="1" t="s">
        <v>7534</v>
      </c>
      <c r="H838" s="1" t="s">
        <v>9164</v>
      </c>
      <c r="I838" s="1" t="s">
        <v>10825</v>
      </c>
      <c r="J838" s="1"/>
      <c r="K838" s="1" t="s">
        <v>11658</v>
      </c>
      <c r="L838" s="1" t="s">
        <v>836</v>
      </c>
      <c r="M838" s="1" t="s">
        <v>12494</v>
      </c>
      <c r="N838" s="1" t="s">
        <v>13330</v>
      </c>
      <c r="O838" s="1" t="s">
        <v>836</v>
      </c>
      <c r="P838" s="1" t="s">
        <v>13333</v>
      </c>
      <c r="Q838" s="1" t="s">
        <v>13742</v>
      </c>
      <c r="R838" s="1" t="s">
        <v>14481</v>
      </c>
      <c r="S838" s="1" t="s">
        <v>836</v>
      </c>
      <c r="T838" s="1"/>
      <c r="U838" s="1"/>
      <c r="V838" s="1" t="s">
        <v>14487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5879</v>
      </c>
      <c r="G839" s="1" t="s">
        <v>7535</v>
      </c>
      <c r="H839" s="1" t="s">
        <v>9165</v>
      </c>
      <c r="I839" s="1" t="s">
        <v>10826</v>
      </c>
      <c r="J839" s="1"/>
      <c r="K839" s="1" t="s">
        <v>11658</v>
      </c>
      <c r="L839" s="1" t="s">
        <v>837</v>
      </c>
      <c r="M839" s="1" t="s">
        <v>12495</v>
      </c>
      <c r="N839" s="1" t="s">
        <v>13330</v>
      </c>
      <c r="O839" s="1" t="s">
        <v>837</v>
      </c>
      <c r="P839" s="1" t="s">
        <v>13333</v>
      </c>
      <c r="Q839" s="1" t="s">
        <v>13743</v>
      </c>
      <c r="R839" s="1" t="s">
        <v>14481</v>
      </c>
      <c r="S839" s="1" t="s">
        <v>837</v>
      </c>
      <c r="T839" s="1"/>
      <c r="U839" s="1"/>
      <c r="V839" s="1" t="s">
        <v>14487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5880</v>
      </c>
      <c r="G840" s="1" t="s">
        <v>7536</v>
      </c>
      <c r="H840" s="1" t="s">
        <v>9166</v>
      </c>
      <c r="I840" s="1" t="s">
        <v>10827</v>
      </c>
      <c r="J840" s="1"/>
      <c r="K840" s="1" t="s">
        <v>11658</v>
      </c>
      <c r="L840" s="1" t="s">
        <v>838</v>
      </c>
      <c r="M840" s="1" t="s">
        <v>12496</v>
      </c>
      <c r="N840" s="1" t="s">
        <v>13330</v>
      </c>
      <c r="O840" s="1" t="s">
        <v>838</v>
      </c>
      <c r="P840" s="1" t="s">
        <v>13333</v>
      </c>
      <c r="Q840" s="1" t="s">
        <v>13744</v>
      </c>
      <c r="R840" s="1" t="s">
        <v>14481</v>
      </c>
      <c r="S840" s="1" t="s">
        <v>838</v>
      </c>
      <c r="T840" s="1"/>
      <c r="U840" s="1"/>
      <c r="V840" s="1" t="s">
        <v>14487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5881</v>
      </c>
      <c r="G841" s="1" t="s">
        <v>7537</v>
      </c>
      <c r="H841" s="1" t="s">
        <v>9167</v>
      </c>
      <c r="I841" s="1" t="s">
        <v>10828</v>
      </c>
      <c r="J841" s="1"/>
      <c r="K841" s="1" t="s">
        <v>11658</v>
      </c>
      <c r="L841" s="1" t="s">
        <v>839</v>
      </c>
      <c r="M841" s="1" t="s">
        <v>12497</v>
      </c>
      <c r="N841" s="1" t="s">
        <v>13330</v>
      </c>
      <c r="O841" s="1" t="s">
        <v>839</v>
      </c>
      <c r="P841" s="1" t="s">
        <v>13333</v>
      </c>
      <c r="Q841" s="1" t="s">
        <v>13745</v>
      </c>
      <c r="R841" s="1" t="s">
        <v>14481</v>
      </c>
      <c r="S841" s="1" t="s">
        <v>839</v>
      </c>
      <c r="T841" s="1"/>
      <c r="U841" s="1"/>
      <c r="V841" s="1" t="s">
        <v>14487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5882</v>
      </c>
      <c r="G842" s="1" t="s">
        <v>7538</v>
      </c>
      <c r="H842" s="1" t="s">
        <v>9168</v>
      </c>
      <c r="I842" s="1" t="s">
        <v>10829</v>
      </c>
      <c r="J842" s="1"/>
      <c r="K842" s="1" t="s">
        <v>11658</v>
      </c>
      <c r="L842" s="1" t="s">
        <v>840</v>
      </c>
      <c r="M842" s="1" t="s">
        <v>12498</v>
      </c>
      <c r="N842" s="1" t="s">
        <v>13330</v>
      </c>
      <c r="O842" s="1" t="s">
        <v>840</v>
      </c>
      <c r="P842" s="1" t="s">
        <v>13333</v>
      </c>
      <c r="Q842" s="1" t="s">
        <v>13746</v>
      </c>
      <c r="R842" s="1" t="s">
        <v>14481</v>
      </c>
      <c r="S842" s="1" t="s">
        <v>840</v>
      </c>
      <c r="T842" s="1"/>
      <c r="U842" s="1"/>
      <c r="V842" s="1" t="s">
        <v>14487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5883</v>
      </c>
      <c r="G843" s="1" t="s">
        <v>7539</v>
      </c>
      <c r="H843" s="1" t="s">
        <v>9169</v>
      </c>
      <c r="I843" s="1" t="s">
        <v>10830</v>
      </c>
      <c r="J843" s="1"/>
      <c r="K843" s="1" t="s">
        <v>11658</v>
      </c>
      <c r="L843" s="1" t="s">
        <v>841</v>
      </c>
      <c r="M843" s="1" t="s">
        <v>12499</v>
      </c>
      <c r="N843" s="1" t="s">
        <v>13330</v>
      </c>
      <c r="O843" s="1" t="s">
        <v>841</v>
      </c>
      <c r="P843" s="1" t="s">
        <v>13333</v>
      </c>
      <c r="Q843" s="1" t="s">
        <v>13747</v>
      </c>
      <c r="R843" s="1" t="s">
        <v>14481</v>
      </c>
      <c r="S843" s="1" t="s">
        <v>841</v>
      </c>
      <c r="T843" s="1"/>
      <c r="U843" s="1"/>
      <c r="V843" s="1" t="s">
        <v>14487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5884</v>
      </c>
      <c r="G844" s="1" t="s">
        <v>7540</v>
      </c>
      <c r="H844" s="1" t="s">
        <v>9170</v>
      </c>
      <c r="I844" s="1" t="s">
        <v>10831</v>
      </c>
      <c r="J844" s="1"/>
      <c r="K844" s="1" t="s">
        <v>11658</v>
      </c>
      <c r="L844" s="1" t="s">
        <v>842</v>
      </c>
      <c r="M844" s="1" t="s">
        <v>12500</v>
      </c>
      <c r="N844" s="1" t="s">
        <v>13330</v>
      </c>
      <c r="O844" s="1" t="s">
        <v>842</v>
      </c>
      <c r="P844" s="1" t="s">
        <v>13333</v>
      </c>
      <c r="Q844" s="1" t="s">
        <v>13748</v>
      </c>
      <c r="R844" s="1" t="s">
        <v>14481</v>
      </c>
      <c r="S844" s="1" t="s">
        <v>842</v>
      </c>
      <c r="T844" s="1"/>
      <c r="U844" s="1"/>
      <c r="V844" s="1" t="s">
        <v>14487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5885</v>
      </c>
      <c r="G845" s="1" t="s">
        <v>7541</v>
      </c>
      <c r="H845" s="1" t="s">
        <v>9171</v>
      </c>
      <c r="I845" s="1" t="s">
        <v>10832</v>
      </c>
      <c r="J845" s="1"/>
      <c r="K845" s="1" t="s">
        <v>11658</v>
      </c>
      <c r="L845" s="1" t="s">
        <v>843</v>
      </c>
      <c r="M845" s="1" t="s">
        <v>12501</v>
      </c>
      <c r="N845" s="1" t="s">
        <v>13330</v>
      </c>
      <c r="O845" s="1" t="s">
        <v>843</v>
      </c>
      <c r="P845" s="1" t="s">
        <v>13333</v>
      </c>
      <c r="Q845" s="1" t="s">
        <v>13749</v>
      </c>
      <c r="R845" s="1" t="s">
        <v>14481</v>
      </c>
      <c r="S845" s="1" t="s">
        <v>843</v>
      </c>
      <c r="T845" s="1"/>
      <c r="U845" s="1"/>
      <c r="V845" s="1" t="s">
        <v>14487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5886</v>
      </c>
      <c r="G846" s="1" t="s">
        <v>7542</v>
      </c>
      <c r="H846" s="1" t="s">
        <v>9172</v>
      </c>
      <c r="I846" s="1" t="s">
        <v>10833</v>
      </c>
      <c r="J846" s="1"/>
      <c r="K846" s="1" t="s">
        <v>11658</v>
      </c>
      <c r="L846" s="1" t="s">
        <v>844</v>
      </c>
      <c r="M846" s="1" t="s">
        <v>12502</v>
      </c>
      <c r="N846" s="1" t="s">
        <v>13330</v>
      </c>
      <c r="O846" s="1" t="s">
        <v>844</v>
      </c>
      <c r="P846" s="1" t="s">
        <v>13333</v>
      </c>
      <c r="Q846" s="1" t="s">
        <v>13750</v>
      </c>
      <c r="R846" s="1" t="s">
        <v>14481</v>
      </c>
      <c r="S846" s="1" t="s">
        <v>844</v>
      </c>
      <c r="T846" s="1"/>
      <c r="U846" s="1"/>
      <c r="V846" s="1" t="s">
        <v>14487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5887</v>
      </c>
      <c r="G847" s="1" t="s">
        <v>7543</v>
      </c>
      <c r="H847" s="1" t="s">
        <v>9173</v>
      </c>
      <c r="I847" s="1" t="s">
        <v>10834</v>
      </c>
      <c r="J847" s="1"/>
      <c r="K847" s="1" t="s">
        <v>11658</v>
      </c>
      <c r="L847" s="1" t="s">
        <v>845</v>
      </c>
      <c r="M847" s="1" t="s">
        <v>12503</v>
      </c>
      <c r="N847" s="1" t="s">
        <v>13330</v>
      </c>
      <c r="O847" s="1" t="s">
        <v>845</v>
      </c>
      <c r="P847" s="1" t="s">
        <v>13333</v>
      </c>
      <c r="Q847" s="1" t="s">
        <v>13751</v>
      </c>
      <c r="R847" s="1" t="s">
        <v>14481</v>
      </c>
      <c r="S847" s="1" t="s">
        <v>845</v>
      </c>
      <c r="T847" s="1"/>
      <c r="U847" s="1"/>
      <c r="V847" s="1" t="s">
        <v>14487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5888</v>
      </c>
      <c r="G848" s="1" t="s">
        <v>7544</v>
      </c>
      <c r="H848" s="1" t="s">
        <v>9174</v>
      </c>
      <c r="I848" s="1" t="s">
        <v>10835</v>
      </c>
      <c r="J848" s="1"/>
      <c r="K848" s="1" t="s">
        <v>11658</v>
      </c>
      <c r="L848" s="1" t="s">
        <v>846</v>
      </c>
      <c r="M848" s="1" t="s">
        <v>12504</v>
      </c>
      <c r="N848" s="1" t="s">
        <v>13330</v>
      </c>
      <c r="O848" s="1" t="s">
        <v>846</v>
      </c>
      <c r="P848" s="1" t="s">
        <v>13333</v>
      </c>
      <c r="Q848" s="1" t="s">
        <v>13752</v>
      </c>
      <c r="R848" s="1" t="s">
        <v>14481</v>
      </c>
      <c r="S848" s="1" t="s">
        <v>846</v>
      </c>
      <c r="T848" s="1"/>
      <c r="U848" s="1"/>
      <c r="V848" s="1" t="s">
        <v>14487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5889</v>
      </c>
      <c r="G849" s="1" t="s">
        <v>7545</v>
      </c>
      <c r="H849" s="1" t="s">
        <v>9175</v>
      </c>
      <c r="I849" s="1" t="s">
        <v>10836</v>
      </c>
      <c r="J849" s="1"/>
      <c r="K849" s="1" t="s">
        <v>11658</v>
      </c>
      <c r="L849" s="1" t="s">
        <v>847</v>
      </c>
      <c r="M849" s="1" t="s">
        <v>12505</v>
      </c>
      <c r="N849" s="1" t="s">
        <v>13330</v>
      </c>
      <c r="O849" s="1" t="s">
        <v>847</v>
      </c>
      <c r="P849" s="1" t="s">
        <v>13333</v>
      </c>
      <c r="Q849" s="1" t="s">
        <v>13753</v>
      </c>
      <c r="R849" s="1" t="s">
        <v>14481</v>
      </c>
      <c r="S849" s="1" t="s">
        <v>847</v>
      </c>
      <c r="T849" s="1"/>
      <c r="U849" s="1"/>
      <c r="V849" s="1" t="s">
        <v>14487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5890</v>
      </c>
      <c r="G850" s="1" t="s">
        <v>7546</v>
      </c>
      <c r="H850" s="1" t="s">
        <v>9176</v>
      </c>
      <c r="I850" s="1" t="s">
        <v>10837</v>
      </c>
      <c r="J850" s="1"/>
      <c r="K850" s="1" t="s">
        <v>11658</v>
      </c>
      <c r="L850" s="1" t="s">
        <v>848</v>
      </c>
      <c r="M850" s="1" t="s">
        <v>12506</v>
      </c>
      <c r="N850" s="1" t="s">
        <v>13330</v>
      </c>
      <c r="O850" s="1" t="s">
        <v>848</v>
      </c>
      <c r="P850" s="1" t="s">
        <v>13333</v>
      </c>
      <c r="Q850" s="1" t="s">
        <v>13754</v>
      </c>
      <c r="R850" s="1" t="s">
        <v>14481</v>
      </c>
      <c r="S850" s="1" t="s">
        <v>848</v>
      </c>
      <c r="T850" s="1"/>
      <c r="U850" s="1"/>
      <c r="V850" s="1" t="s">
        <v>14487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5891</v>
      </c>
      <c r="G851" s="1" t="s">
        <v>7547</v>
      </c>
      <c r="H851" s="1" t="s">
        <v>9177</v>
      </c>
      <c r="I851" s="1" t="s">
        <v>10838</v>
      </c>
      <c r="J851" s="1"/>
      <c r="K851" s="1" t="s">
        <v>11658</v>
      </c>
      <c r="L851" s="1" t="s">
        <v>849</v>
      </c>
      <c r="M851" s="1" t="s">
        <v>12507</v>
      </c>
      <c r="N851" s="1" t="s">
        <v>13330</v>
      </c>
      <c r="O851" s="1" t="s">
        <v>849</v>
      </c>
      <c r="P851" s="1" t="s">
        <v>13333</v>
      </c>
      <c r="Q851" s="1" t="s">
        <v>13755</v>
      </c>
      <c r="R851" s="1" t="s">
        <v>14481</v>
      </c>
      <c r="S851" s="1" t="s">
        <v>849</v>
      </c>
      <c r="T851" s="1"/>
      <c r="U851" s="1"/>
      <c r="V851" s="1" t="s">
        <v>14487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5892</v>
      </c>
      <c r="G852" s="1" t="s">
        <v>7548</v>
      </c>
      <c r="H852" s="1" t="s">
        <v>9178</v>
      </c>
      <c r="I852" s="1" t="s">
        <v>10839</v>
      </c>
      <c r="J852" s="1"/>
      <c r="K852" s="1" t="s">
        <v>11658</v>
      </c>
      <c r="L852" s="1" t="s">
        <v>850</v>
      </c>
      <c r="M852" s="1" t="s">
        <v>12508</v>
      </c>
      <c r="N852" s="1" t="s">
        <v>13330</v>
      </c>
      <c r="O852" s="1" t="s">
        <v>850</v>
      </c>
      <c r="P852" s="1" t="s">
        <v>13333</v>
      </c>
      <c r="Q852" s="1" t="s">
        <v>13756</v>
      </c>
      <c r="R852" s="1" t="s">
        <v>14481</v>
      </c>
      <c r="S852" s="1" t="s">
        <v>850</v>
      </c>
      <c r="T852" s="1"/>
      <c r="U852" s="1"/>
      <c r="V852" s="1" t="s">
        <v>14487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5893</v>
      </c>
      <c r="G853" s="1" t="s">
        <v>7549</v>
      </c>
      <c r="H853" s="1" t="s">
        <v>9179</v>
      </c>
      <c r="I853" s="1" t="s">
        <v>10840</v>
      </c>
      <c r="J853" s="1"/>
      <c r="K853" s="1" t="s">
        <v>11658</v>
      </c>
      <c r="L853" s="1" t="s">
        <v>851</v>
      </c>
      <c r="M853" s="1" t="s">
        <v>12509</v>
      </c>
      <c r="N853" s="1" t="s">
        <v>13330</v>
      </c>
      <c r="O853" s="1" t="s">
        <v>851</v>
      </c>
      <c r="P853" s="1" t="s">
        <v>13333</v>
      </c>
      <c r="Q853" s="1" t="s">
        <v>13757</v>
      </c>
      <c r="R853" s="1" t="s">
        <v>14481</v>
      </c>
      <c r="S853" s="1" t="s">
        <v>851</v>
      </c>
      <c r="T853" s="1"/>
      <c r="U853" s="1"/>
      <c r="V853" s="1" t="s">
        <v>14487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5894</v>
      </c>
      <c r="G854" s="1" t="s">
        <v>7550</v>
      </c>
      <c r="H854" s="1" t="s">
        <v>9180</v>
      </c>
      <c r="I854" s="1" t="s">
        <v>10841</v>
      </c>
      <c r="J854" s="1"/>
      <c r="K854" s="1" t="s">
        <v>11658</v>
      </c>
      <c r="L854" s="1" t="s">
        <v>852</v>
      </c>
      <c r="M854" s="1" t="s">
        <v>12510</v>
      </c>
      <c r="N854" s="1" t="s">
        <v>13330</v>
      </c>
      <c r="O854" s="1" t="s">
        <v>852</v>
      </c>
      <c r="P854" s="1" t="s">
        <v>13333</v>
      </c>
      <c r="Q854" s="1" t="s">
        <v>13758</v>
      </c>
      <c r="R854" s="1" t="s">
        <v>14481</v>
      </c>
      <c r="S854" s="1" t="s">
        <v>852</v>
      </c>
      <c r="T854" s="1"/>
      <c r="U854" s="1"/>
      <c r="V854" s="1" t="s">
        <v>14487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5895</v>
      </c>
      <c r="G855" s="1" t="s">
        <v>7551</v>
      </c>
      <c r="H855" s="1" t="s">
        <v>9181</v>
      </c>
      <c r="I855" s="1" t="s">
        <v>10842</v>
      </c>
      <c r="J855" s="1"/>
      <c r="K855" s="1" t="s">
        <v>11658</v>
      </c>
      <c r="L855" s="1" t="s">
        <v>853</v>
      </c>
      <c r="M855" s="1" t="s">
        <v>12511</v>
      </c>
      <c r="N855" s="1" t="s">
        <v>13330</v>
      </c>
      <c r="O855" s="1" t="s">
        <v>853</v>
      </c>
      <c r="P855" s="1" t="s">
        <v>13333</v>
      </c>
      <c r="Q855" s="1" t="s">
        <v>13759</v>
      </c>
      <c r="R855" s="1" t="s">
        <v>14481</v>
      </c>
      <c r="S855" s="1" t="s">
        <v>853</v>
      </c>
      <c r="T855" s="1"/>
      <c r="U855" s="1"/>
      <c r="V855" s="1" t="s">
        <v>14487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5896</v>
      </c>
      <c r="G856" s="1" t="s">
        <v>7552</v>
      </c>
      <c r="H856" s="1" t="s">
        <v>9182</v>
      </c>
      <c r="I856" s="1" t="s">
        <v>10843</v>
      </c>
      <c r="J856" s="1"/>
      <c r="K856" s="1" t="s">
        <v>11658</v>
      </c>
      <c r="L856" s="1" t="s">
        <v>854</v>
      </c>
      <c r="M856" s="1" t="s">
        <v>12512</v>
      </c>
      <c r="N856" s="1" t="s">
        <v>13330</v>
      </c>
      <c r="O856" s="1" t="s">
        <v>854</v>
      </c>
      <c r="P856" s="1" t="s">
        <v>13333</v>
      </c>
      <c r="Q856" s="1" t="s">
        <v>13760</v>
      </c>
      <c r="R856" s="1" t="s">
        <v>14481</v>
      </c>
      <c r="S856" s="1" t="s">
        <v>854</v>
      </c>
      <c r="T856" s="1"/>
      <c r="U856" s="1"/>
      <c r="V856" s="1" t="s">
        <v>14487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5897</v>
      </c>
      <c r="G857" s="1" t="s">
        <v>7553</v>
      </c>
      <c r="H857" s="1" t="s">
        <v>9175</v>
      </c>
      <c r="I857" s="1" t="s">
        <v>10844</v>
      </c>
      <c r="J857" s="1"/>
      <c r="K857" s="1" t="s">
        <v>11658</v>
      </c>
      <c r="L857" s="1" t="s">
        <v>855</v>
      </c>
      <c r="M857" s="1" t="s">
        <v>12513</v>
      </c>
      <c r="N857" s="1" t="s">
        <v>13330</v>
      </c>
      <c r="O857" s="1" t="s">
        <v>855</v>
      </c>
      <c r="P857" s="1" t="s">
        <v>13333</v>
      </c>
      <c r="Q857" s="1" t="s">
        <v>13753</v>
      </c>
      <c r="R857" s="1" t="s">
        <v>14481</v>
      </c>
      <c r="S857" s="1" t="s">
        <v>855</v>
      </c>
      <c r="T857" s="1"/>
      <c r="U857" s="1"/>
      <c r="V857" s="1" t="s">
        <v>14487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5898</v>
      </c>
      <c r="G858" s="1" t="s">
        <v>7554</v>
      </c>
      <c r="H858" s="1" t="s">
        <v>9183</v>
      </c>
      <c r="I858" s="1" t="s">
        <v>10845</v>
      </c>
      <c r="J858" s="1"/>
      <c r="K858" s="1" t="s">
        <v>11658</v>
      </c>
      <c r="L858" s="1" t="s">
        <v>856</v>
      </c>
      <c r="M858" s="1" t="s">
        <v>12514</v>
      </c>
      <c r="N858" s="1" t="s">
        <v>13330</v>
      </c>
      <c r="O858" s="1" t="s">
        <v>856</v>
      </c>
      <c r="P858" s="1" t="s">
        <v>13333</v>
      </c>
      <c r="Q858" s="1" t="s">
        <v>13761</v>
      </c>
      <c r="R858" s="1" t="s">
        <v>14481</v>
      </c>
      <c r="S858" s="1" t="s">
        <v>856</v>
      </c>
      <c r="T858" s="1"/>
      <c r="U858" s="1"/>
      <c r="V858" s="1" t="s">
        <v>14487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5899</v>
      </c>
      <c r="G859" s="1" t="s">
        <v>7555</v>
      </c>
      <c r="H859" s="1" t="s">
        <v>9184</v>
      </c>
      <c r="I859" s="1" t="s">
        <v>10846</v>
      </c>
      <c r="J859" s="1"/>
      <c r="K859" s="1" t="s">
        <v>11658</v>
      </c>
      <c r="L859" s="1" t="s">
        <v>857</v>
      </c>
      <c r="M859" s="1" t="s">
        <v>12515</v>
      </c>
      <c r="N859" s="1" t="s">
        <v>13330</v>
      </c>
      <c r="O859" s="1" t="s">
        <v>857</v>
      </c>
      <c r="P859" s="1" t="s">
        <v>13333</v>
      </c>
      <c r="Q859" s="1" t="s">
        <v>13762</v>
      </c>
      <c r="R859" s="1" t="s">
        <v>14481</v>
      </c>
      <c r="S859" s="1" t="s">
        <v>857</v>
      </c>
      <c r="T859" s="1"/>
      <c r="U859" s="1"/>
      <c r="V859" s="1" t="s">
        <v>14487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5900</v>
      </c>
      <c r="G860" s="1" t="s">
        <v>7556</v>
      </c>
      <c r="H860" s="1" t="s">
        <v>9185</v>
      </c>
      <c r="I860" s="1" t="s">
        <v>10847</v>
      </c>
      <c r="J860" s="1"/>
      <c r="K860" s="1" t="s">
        <v>11658</v>
      </c>
      <c r="L860" s="1" t="s">
        <v>858</v>
      </c>
      <c r="M860" s="1" t="s">
        <v>12516</v>
      </c>
      <c r="N860" s="1" t="s">
        <v>13330</v>
      </c>
      <c r="O860" s="1" t="s">
        <v>858</v>
      </c>
      <c r="P860" s="1" t="s">
        <v>13333</v>
      </c>
      <c r="Q860" s="1" t="s">
        <v>13763</v>
      </c>
      <c r="R860" s="1" t="s">
        <v>14481</v>
      </c>
      <c r="S860" s="1" t="s">
        <v>858</v>
      </c>
      <c r="T860" s="1"/>
      <c r="U860" s="1"/>
      <c r="V860" s="1" t="s">
        <v>14487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5901</v>
      </c>
      <c r="G861" s="1" t="s">
        <v>7557</v>
      </c>
      <c r="H861" s="1" t="s">
        <v>9186</v>
      </c>
      <c r="I861" s="1" t="s">
        <v>10848</v>
      </c>
      <c r="J861" s="1"/>
      <c r="K861" s="1" t="s">
        <v>11658</v>
      </c>
      <c r="L861" s="1" t="s">
        <v>859</v>
      </c>
      <c r="M861" s="1" t="s">
        <v>12517</v>
      </c>
      <c r="N861" s="1" t="s">
        <v>13330</v>
      </c>
      <c r="O861" s="1" t="s">
        <v>859</v>
      </c>
      <c r="P861" s="1" t="s">
        <v>13333</v>
      </c>
      <c r="Q861" s="1" t="s">
        <v>13764</v>
      </c>
      <c r="R861" s="1" t="s">
        <v>14481</v>
      </c>
      <c r="S861" s="1" t="s">
        <v>859</v>
      </c>
      <c r="T861" s="1"/>
      <c r="U861" s="1"/>
      <c r="V861" s="1" t="s">
        <v>14487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5902</v>
      </c>
      <c r="G862" s="1" t="s">
        <v>7558</v>
      </c>
      <c r="H862" s="1" t="s">
        <v>9187</v>
      </c>
      <c r="I862" s="1" t="s">
        <v>10849</v>
      </c>
      <c r="J862" s="1"/>
      <c r="K862" s="1" t="s">
        <v>11658</v>
      </c>
      <c r="L862" s="1" t="s">
        <v>860</v>
      </c>
      <c r="M862" s="1" t="s">
        <v>12518</v>
      </c>
      <c r="N862" s="1" t="s">
        <v>13330</v>
      </c>
      <c r="O862" s="1" t="s">
        <v>860</v>
      </c>
      <c r="P862" s="1" t="s">
        <v>13333</v>
      </c>
      <c r="Q862" s="1" t="s">
        <v>13765</v>
      </c>
      <c r="R862" s="1" t="s">
        <v>14481</v>
      </c>
      <c r="S862" s="1" t="s">
        <v>860</v>
      </c>
      <c r="T862" s="1"/>
      <c r="U862" s="1"/>
      <c r="V862" s="1" t="s">
        <v>14487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5903</v>
      </c>
      <c r="G863" s="1" t="s">
        <v>7559</v>
      </c>
      <c r="H863" s="1" t="s">
        <v>9188</v>
      </c>
      <c r="I863" s="1" t="s">
        <v>10850</v>
      </c>
      <c r="J863" s="1"/>
      <c r="K863" s="1" t="s">
        <v>11658</v>
      </c>
      <c r="L863" s="1" t="s">
        <v>861</v>
      </c>
      <c r="M863" s="1" t="s">
        <v>12519</v>
      </c>
      <c r="N863" s="1" t="s">
        <v>13330</v>
      </c>
      <c r="O863" s="1" t="s">
        <v>861</v>
      </c>
      <c r="P863" s="1" t="s">
        <v>13333</v>
      </c>
      <c r="Q863" s="1" t="s">
        <v>13766</v>
      </c>
      <c r="R863" s="1" t="s">
        <v>14481</v>
      </c>
      <c r="S863" s="1" t="s">
        <v>861</v>
      </c>
      <c r="T863" s="1"/>
      <c r="U863" s="1"/>
      <c r="V863" s="1" t="s">
        <v>14487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5904</v>
      </c>
      <c r="G864" s="1" t="s">
        <v>7560</v>
      </c>
      <c r="H864" s="1" t="s">
        <v>9189</v>
      </c>
      <c r="I864" s="1" t="s">
        <v>10851</v>
      </c>
      <c r="J864" s="1"/>
      <c r="K864" s="1" t="s">
        <v>11658</v>
      </c>
      <c r="L864" s="1" t="s">
        <v>862</v>
      </c>
      <c r="M864" s="1" t="s">
        <v>12520</v>
      </c>
      <c r="N864" s="1" t="s">
        <v>13330</v>
      </c>
      <c r="O864" s="1" t="s">
        <v>862</v>
      </c>
      <c r="P864" s="1" t="s">
        <v>13333</v>
      </c>
      <c r="Q864" s="1" t="s">
        <v>13767</v>
      </c>
      <c r="R864" s="1" t="s">
        <v>14481</v>
      </c>
      <c r="S864" s="1" t="s">
        <v>862</v>
      </c>
      <c r="T864" s="1"/>
      <c r="U864" s="1"/>
      <c r="V864" s="1" t="s">
        <v>14487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5905</v>
      </c>
      <c r="G865" s="1" t="s">
        <v>7561</v>
      </c>
      <c r="H865" s="1" t="s">
        <v>9190</v>
      </c>
      <c r="I865" s="1" t="s">
        <v>10852</v>
      </c>
      <c r="J865" s="1"/>
      <c r="K865" s="1" t="s">
        <v>11658</v>
      </c>
      <c r="L865" s="1" t="s">
        <v>863</v>
      </c>
      <c r="M865" s="1" t="s">
        <v>12521</v>
      </c>
      <c r="N865" s="1" t="s">
        <v>13330</v>
      </c>
      <c r="O865" s="1" t="s">
        <v>863</v>
      </c>
      <c r="P865" s="1" t="s">
        <v>13333</v>
      </c>
      <c r="Q865" s="1" t="s">
        <v>13768</v>
      </c>
      <c r="R865" s="1" t="s">
        <v>14481</v>
      </c>
      <c r="S865" s="1" t="s">
        <v>863</v>
      </c>
      <c r="T865" s="1"/>
      <c r="U865" s="1"/>
      <c r="V865" s="1" t="s">
        <v>14487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5906</v>
      </c>
      <c r="G866" s="1" t="s">
        <v>7562</v>
      </c>
      <c r="H866" s="1" t="s">
        <v>9191</v>
      </c>
      <c r="I866" s="1" t="s">
        <v>10853</v>
      </c>
      <c r="J866" s="1"/>
      <c r="K866" s="1" t="s">
        <v>11658</v>
      </c>
      <c r="L866" s="1" t="s">
        <v>864</v>
      </c>
      <c r="M866" s="1" t="s">
        <v>12522</v>
      </c>
      <c r="N866" s="1" t="s">
        <v>13330</v>
      </c>
      <c r="O866" s="1" t="s">
        <v>864</v>
      </c>
      <c r="P866" s="1" t="s">
        <v>13333</v>
      </c>
      <c r="Q866" s="1" t="s">
        <v>13769</v>
      </c>
      <c r="R866" s="1" t="s">
        <v>14481</v>
      </c>
      <c r="S866" s="1" t="s">
        <v>864</v>
      </c>
      <c r="T866" s="1"/>
      <c r="U866" s="1"/>
      <c r="V866" s="1" t="s">
        <v>14487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5907</v>
      </c>
      <c r="G867" s="1" t="s">
        <v>7563</v>
      </c>
      <c r="H867" s="1" t="s">
        <v>9192</v>
      </c>
      <c r="I867" s="1" t="s">
        <v>10854</v>
      </c>
      <c r="J867" s="1"/>
      <c r="K867" s="1" t="s">
        <v>11658</v>
      </c>
      <c r="L867" s="1" t="s">
        <v>865</v>
      </c>
      <c r="M867" s="1" t="s">
        <v>12523</v>
      </c>
      <c r="N867" s="1" t="s">
        <v>13330</v>
      </c>
      <c r="O867" s="1" t="s">
        <v>865</v>
      </c>
      <c r="P867" s="1" t="s">
        <v>13333</v>
      </c>
      <c r="Q867" s="1" t="s">
        <v>13770</v>
      </c>
      <c r="R867" s="1" t="s">
        <v>14481</v>
      </c>
      <c r="S867" s="1" t="s">
        <v>865</v>
      </c>
      <c r="T867" s="1"/>
      <c r="U867" s="1"/>
      <c r="V867" s="1" t="s">
        <v>14487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5908</v>
      </c>
      <c r="G868" s="1" t="s">
        <v>7564</v>
      </c>
      <c r="H868" s="1" t="s">
        <v>9193</v>
      </c>
      <c r="I868" s="1" t="s">
        <v>10855</v>
      </c>
      <c r="J868" s="1"/>
      <c r="K868" s="1" t="s">
        <v>11658</v>
      </c>
      <c r="L868" s="1" t="s">
        <v>866</v>
      </c>
      <c r="M868" s="1" t="s">
        <v>12524</v>
      </c>
      <c r="N868" s="1" t="s">
        <v>13330</v>
      </c>
      <c r="O868" s="1" t="s">
        <v>866</v>
      </c>
      <c r="P868" s="1" t="s">
        <v>13333</v>
      </c>
      <c r="Q868" s="1" t="s">
        <v>13771</v>
      </c>
      <c r="R868" s="1" t="s">
        <v>14481</v>
      </c>
      <c r="S868" s="1" t="s">
        <v>866</v>
      </c>
      <c r="T868" s="1"/>
      <c r="U868" s="1"/>
      <c r="V868" s="1" t="s">
        <v>14487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5909</v>
      </c>
      <c r="G869" s="1" t="s">
        <v>7565</v>
      </c>
      <c r="H869" s="1" t="s">
        <v>9194</v>
      </c>
      <c r="I869" s="1" t="s">
        <v>10856</v>
      </c>
      <c r="J869" s="1"/>
      <c r="K869" s="1" t="s">
        <v>11658</v>
      </c>
      <c r="L869" s="1" t="s">
        <v>867</v>
      </c>
      <c r="M869" s="1" t="s">
        <v>12525</v>
      </c>
      <c r="N869" s="1" t="s">
        <v>13330</v>
      </c>
      <c r="O869" s="1" t="s">
        <v>867</v>
      </c>
      <c r="P869" s="1" t="s">
        <v>13333</v>
      </c>
      <c r="Q869" s="1" t="s">
        <v>13772</v>
      </c>
      <c r="R869" s="1" t="s">
        <v>14481</v>
      </c>
      <c r="S869" s="1" t="s">
        <v>867</v>
      </c>
      <c r="T869" s="1"/>
      <c r="U869" s="1"/>
      <c r="V869" s="1" t="s">
        <v>14487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5910</v>
      </c>
      <c r="G870" s="1" t="s">
        <v>7566</v>
      </c>
      <c r="H870" s="1" t="s">
        <v>9195</v>
      </c>
      <c r="I870" s="1" t="s">
        <v>10857</v>
      </c>
      <c r="J870" s="1"/>
      <c r="K870" s="1" t="s">
        <v>11658</v>
      </c>
      <c r="L870" s="1" t="s">
        <v>868</v>
      </c>
      <c r="M870" s="1" t="s">
        <v>12526</v>
      </c>
      <c r="N870" s="1" t="s">
        <v>13330</v>
      </c>
      <c r="O870" s="1" t="s">
        <v>868</v>
      </c>
      <c r="P870" s="1" t="s">
        <v>13333</v>
      </c>
      <c r="Q870" s="1" t="s">
        <v>13773</v>
      </c>
      <c r="R870" s="1" t="s">
        <v>14481</v>
      </c>
      <c r="S870" s="1" t="s">
        <v>868</v>
      </c>
      <c r="T870" s="1"/>
      <c r="U870" s="1"/>
      <c r="V870" s="1" t="s">
        <v>14487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5911</v>
      </c>
      <c r="G871" s="1" t="s">
        <v>7567</v>
      </c>
      <c r="H871" s="1" t="s">
        <v>9196</v>
      </c>
      <c r="I871" s="1" t="s">
        <v>10858</v>
      </c>
      <c r="J871" s="1"/>
      <c r="K871" s="1" t="s">
        <v>11658</v>
      </c>
      <c r="L871" s="1" t="s">
        <v>869</v>
      </c>
      <c r="M871" s="1" t="s">
        <v>12527</v>
      </c>
      <c r="N871" s="1" t="s">
        <v>13330</v>
      </c>
      <c r="O871" s="1" t="s">
        <v>869</v>
      </c>
      <c r="P871" s="1" t="s">
        <v>13333</v>
      </c>
      <c r="Q871" s="1" t="s">
        <v>13774</v>
      </c>
      <c r="R871" s="1" t="s">
        <v>14481</v>
      </c>
      <c r="S871" s="1" t="s">
        <v>869</v>
      </c>
      <c r="T871" s="1"/>
      <c r="U871" s="1"/>
      <c r="V871" s="1" t="s">
        <v>14487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5912</v>
      </c>
      <c r="G872" s="1" t="s">
        <v>7568</v>
      </c>
      <c r="H872" s="1" t="s">
        <v>9197</v>
      </c>
      <c r="I872" s="1" t="s">
        <v>10859</v>
      </c>
      <c r="J872" s="1"/>
      <c r="K872" s="1" t="s">
        <v>11658</v>
      </c>
      <c r="L872" s="1" t="s">
        <v>870</v>
      </c>
      <c r="M872" s="1" t="s">
        <v>12528</v>
      </c>
      <c r="N872" s="1" t="s">
        <v>13330</v>
      </c>
      <c r="O872" s="1" t="s">
        <v>870</v>
      </c>
      <c r="P872" s="1" t="s">
        <v>13333</v>
      </c>
      <c r="Q872" s="1" t="s">
        <v>13775</v>
      </c>
      <c r="R872" s="1" t="s">
        <v>14481</v>
      </c>
      <c r="S872" s="1" t="s">
        <v>870</v>
      </c>
      <c r="T872" s="1"/>
      <c r="U872" s="1"/>
      <c r="V872" s="1" t="s">
        <v>14487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5913</v>
      </c>
      <c r="G873" s="1" t="s">
        <v>7569</v>
      </c>
      <c r="H873" s="1" t="s">
        <v>9198</v>
      </c>
      <c r="I873" s="1" t="s">
        <v>10860</v>
      </c>
      <c r="J873" s="1"/>
      <c r="K873" s="1" t="s">
        <v>11658</v>
      </c>
      <c r="L873" s="1" t="s">
        <v>871</v>
      </c>
      <c r="M873" s="1" t="s">
        <v>12529</v>
      </c>
      <c r="N873" s="1" t="s">
        <v>13330</v>
      </c>
      <c r="O873" s="1" t="s">
        <v>871</v>
      </c>
      <c r="P873" s="1" t="s">
        <v>13333</v>
      </c>
      <c r="Q873" s="1" t="s">
        <v>13776</v>
      </c>
      <c r="R873" s="1" t="s">
        <v>14481</v>
      </c>
      <c r="S873" s="1" t="s">
        <v>871</v>
      </c>
      <c r="T873" s="1"/>
      <c r="U873" s="1"/>
      <c r="V873" s="1" t="s">
        <v>14487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5914</v>
      </c>
      <c r="G874" s="1" t="s">
        <v>7570</v>
      </c>
      <c r="H874" s="1" t="s">
        <v>9199</v>
      </c>
      <c r="I874" s="1" t="s">
        <v>10861</v>
      </c>
      <c r="J874" s="1"/>
      <c r="K874" s="1" t="s">
        <v>11658</v>
      </c>
      <c r="L874" s="1" t="s">
        <v>872</v>
      </c>
      <c r="M874" s="1" t="s">
        <v>12530</v>
      </c>
      <c r="N874" s="1" t="s">
        <v>13330</v>
      </c>
      <c r="O874" s="1" t="s">
        <v>872</v>
      </c>
      <c r="P874" s="1" t="s">
        <v>13333</v>
      </c>
      <c r="Q874" s="1" t="s">
        <v>13777</v>
      </c>
      <c r="R874" s="1" t="s">
        <v>14481</v>
      </c>
      <c r="S874" s="1" t="s">
        <v>872</v>
      </c>
      <c r="T874" s="1"/>
      <c r="U874" s="1"/>
      <c r="V874" s="1" t="s">
        <v>14487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5915</v>
      </c>
      <c r="G875" s="1" t="s">
        <v>7571</v>
      </c>
      <c r="H875" s="1" t="s">
        <v>9200</v>
      </c>
      <c r="I875" s="1" t="s">
        <v>10862</v>
      </c>
      <c r="J875" s="1"/>
      <c r="K875" s="1" t="s">
        <v>11658</v>
      </c>
      <c r="L875" s="1" t="s">
        <v>873</v>
      </c>
      <c r="M875" s="1" t="s">
        <v>12531</v>
      </c>
      <c r="N875" s="1" t="s">
        <v>13330</v>
      </c>
      <c r="O875" s="1" t="s">
        <v>873</v>
      </c>
      <c r="P875" s="1" t="s">
        <v>13333</v>
      </c>
      <c r="Q875" s="1" t="s">
        <v>13778</v>
      </c>
      <c r="R875" s="1" t="s">
        <v>14481</v>
      </c>
      <c r="S875" s="1" t="s">
        <v>873</v>
      </c>
      <c r="T875" s="1"/>
      <c r="U875" s="1"/>
      <c r="V875" s="1" t="s">
        <v>14487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5916</v>
      </c>
      <c r="G876" s="1" t="s">
        <v>7572</v>
      </c>
      <c r="H876" s="1" t="s">
        <v>9201</v>
      </c>
      <c r="I876" s="1" t="s">
        <v>10863</v>
      </c>
      <c r="J876" s="1"/>
      <c r="K876" s="1" t="s">
        <v>11658</v>
      </c>
      <c r="L876" s="1" t="s">
        <v>874</v>
      </c>
      <c r="M876" s="1" t="s">
        <v>12532</v>
      </c>
      <c r="N876" s="1" t="s">
        <v>13330</v>
      </c>
      <c r="O876" s="1" t="s">
        <v>874</v>
      </c>
      <c r="P876" s="1" t="s">
        <v>13333</v>
      </c>
      <c r="Q876" s="1" t="s">
        <v>13779</v>
      </c>
      <c r="R876" s="1" t="s">
        <v>14481</v>
      </c>
      <c r="S876" s="1" t="s">
        <v>874</v>
      </c>
      <c r="T876" s="1"/>
      <c r="U876" s="1"/>
      <c r="V876" s="1" t="s">
        <v>14487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5917</v>
      </c>
      <c r="G877" s="1" t="s">
        <v>7573</v>
      </c>
      <c r="H877" s="1" t="s">
        <v>9202</v>
      </c>
      <c r="I877" s="1" t="s">
        <v>10864</v>
      </c>
      <c r="J877" s="1"/>
      <c r="K877" s="1" t="s">
        <v>11658</v>
      </c>
      <c r="L877" s="1" t="s">
        <v>875</v>
      </c>
      <c r="M877" s="1" t="s">
        <v>12533</v>
      </c>
      <c r="N877" s="1" t="s">
        <v>13330</v>
      </c>
      <c r="O877" s="1" t="s">
        <v>875</v>
      </c>
      <c r="P877" s="1" t="s">
        <v>13333</v>
      </c>
      <c r="Q877" s="1" t="s">
        <v>13780</v>
      </c>
      <c r="R877" s="1" t="s">
        <v>14481</v>
      </c>
      <c r="S877" s="1" t="s">
        <v>875</v>
      </c>
      <c r="T877" s="1"/>
      <c r="U877" s="1"/>
      <c r="V877" s="1" t="s">
        <v>14487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5918</v>
      </c>
      <c r="G878" s="1" t="s">
        <v>7574</v>
      </c>
      <c r="H878" s="1" t="s">
        <v>9203</v>
      </c>
      <c r="I878" s="1" t="s">
        <v>10865</v>
      </c>
      <c r="J878" s="1"/>
      <c r="K878" s="1" t="s">
        <v>11658</v>
      </c>
      <c r="L878" s="1" t="s">
        <v>876</v>
      </c>
      <c r="M878" s="1" t="s">
        <v>12534</v>
      </c>
      <c r="N878" s="1" t="s">
        <v>13330</v>
      </c>
      <c r="O878" s="1" t="s">
        <v>876</v>
      </c>
      <c r="P878" s="1" t="s">
        <v>13333</v>
      </c>
      <c r="Q878" s="1" t="s">
        <v>13781</v>
      </c>
      <c r="R878" s="1" t="s">
        <v>14481</v>
      </c>
      <c r="S878" s="1" t="s">
        <v>876</v>
      </c>
      <c r="T878" s="1"/>
      <c r="U878" s="1"/>
      <c r="V878" s="1" t="s">
        <v>14487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5919</v>
      </c>
      <c r="G879" s="1" t="s">
        <v>7575</v>
      </c>
      <c r="H879" s="1" t="s">
        <v>9204</v>
      </c>
      <c r="I879" s="1" t="s">
        <v>10866</v>
      </c>
      <c r="J879" s="1"/>
      <c r="K879" s="1" t="s">
        <v>11658</v>
      </c>
      <c r="L879" s="1" t="s">
        <v>877</v>
      </c>
      <c r="M879" s="1" t="s">
        <v>12535</v>
      </c>
      <c r="N879" s="1" t="s">
        <v>13330</v>
      </c>
      <c r="O879" s="1" t="s">
        <v>877</v>
      </c>
      <c r="P879" s="1" t="s">
        <v>13333</v>
      </c>
      <c r="Q879" s="1" t="s">
        <v>13782</v>
      </c>
      <c r="R879" s="1" t="s">
        <v>14481</v>
      </c>
      <c r="S879" s="1" t="s">
        <v>877</v>
      </c>
      <c r="T879" s="1"/>
      <c r="U879" s="1"/>
      <c r="V879" s="1" t="s">
        <v>14487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5920</v>
      </c>
      <c r="G880" s="1" t="s">
        <v>7576</v>
      </c>
      <c r="H880" s="1" t="s">
        <v>9205</v>
      </c>
      <c r="I880" s="1" t="s">
        <v>10867</v>
      </c>
      <c r="J880" s="1"/>
      <c r="K880" s="1" t="s">
        <v>11658</v>
      </c>
      <c r="L880" s="1" t="s">
        <v>878</v>
      </c>
      <c r="M880" s="1" t="s">
        <v>12536</v>
      </c>
      <c r="N880" s="1" t="s">
        <v>13330</v>
      </c>
      <c r="O880" s="1" t="s">
        <v>878</v>
      </c>
      <c r="P880" s="1" t="s">
        <v>13333</v>
      </c>
      <c r="Q880" s="1" t="s">
        <v>13783</v>
      </c>
      <c r="R880" s="1" t="s">
        <v>14481</v>
      </c>
      <c r="S880" s="1" t="s">
        <v>878</v>
      </c>
      <c r="T880" s="1"/>
      <c r="U880" s="1"/>
      <c r="V880" s="1" t="s">
        <v>14487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5921</v>
      </c>
      <c r="G881" s="1" t="s">
        <v>7577</v>
      </c>
      <c r="H881" s="1" t="s">
        <v>9206</v>
      </c>
      <c r="I881" s="1" t="s">
        <v>10868</v>
      </c>
      <c r="J881" s="1"/>
      <c r="K881" s="1" t="s">
        <v>11658</v>
      </c>
      <c r="L881" s="1" t="s">
        <v>879</v>
      </c>
      <c r="M881" s="1" t="s">
        <v>12537</v>
      </c>
      <c r="N881" s="1" t="s">
        <v>13330</v>
      </c>
      <c r="O881" s="1" t="s">
        <v>879</v>
      </c>
      <c r="P881" s="1" t="s">
        <v>13333</v>
      </c>
      <c r="Q881" s="1" t="s">
        <v>13784</v>
      </c>
      <c r="R881" s="1" t="s">
        <v>14481</v>
      </c>
      <c r="S881" s="1" t="s">
        <v>879</v>
      </c>
      <c r="T881" s="1"/>
      <c r="U881" s="1"/>
      <c r="V881" s="1" t="s">
        <v>14487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5922</v>
      </c>
      <c r="G882" s="1" t="s">
        <v>7578</v>
      </c>
      <c r="H882" s="1" t="s">
        <v>9207</v>
      </c>
      <c r="I882" s="1" t="s">
        <v>10869</v>
      </c>
      <c r="J882" s="1"/>
      <c r="K882" s="1" t="s">
        <v>11658</v>
      </c>
      <c r="L882" s="1" t="s">
        <v>880</v>
      </c>
      <c r="M882" s="1" t="s">
        <v>12538</v>
      </c>
      <c r="N882" s="1" t="s">
        <v>13330</v>
      </c>
      <c r="O882" s="1" t="s">
        <v>880</v>
      </c>
      <c r="P882" s="1" t="s">
        <v>13333</v>
      </c>
      <c r="Q882" s="1" t="s">
        <v>13785</v>
      </c>
      <c r="R882" s="1" t="s">
        <v>14481</v>
      </c>
      <c r="S882" s="1" t="s">
        <v>880</v>
      </c>
      <c r="T882" s="1"/>
      <c r="U882" s="1"/>
      <c r="V882" s="1" t="s">
        <v>14487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5923</v>
      </c>
      <c r="G883" s="1" t="s">
        <v>7579</v>
      </c>
      <c r="H883" s="1" t="s">
        <v>9208</v>
      </c>
      <c r="I883" s="1" t="s">
        <v>10870</v>
      </c>
      <c r="J883" s="1"/>
      <c r="K883" s="1" t="s">
        <v>11658</v>
      </c>
      <c r="L883" s="1" t="s">
        <v>881</v>
      </c>
      <c r="M883" s="1" t="s">
        <v>12539</v>
      </c>
      <c r="N883" s="1" t="s">
        <v>13330</v>
      </c>
      <c r="O883" s="1" t="s">
        <v>881</v>
      </c>
      <c r="P883" s="1" t="s">
        <v>13333</v>
      </c>
      <c r="Q883" s="1" t="s">
        <v>13786</v>
      </c>
      <c r="R883" s="1" t="s">
        <v>14481</v>
      </c>
      <c r="S883" s="1" t="s">
        <v>881</v>
      </c>
      <c r="T883" s="1"/>
      <c r="U883" s="1"/>
      <c r="V883" s="1" t="s">
        <v>14487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5924</v>
      </c>
      <c r="G884" s="1" t="s">
        <v>7580</v>
      </c>
      <c r="H884" s="1" t="s">
        <v>9209</v>
      </c>
      <c r="I884" s="1" t="s">
        <v>10871</v>
      </c>
      <c r="J884" s="1"/>
      <c r="K884" s="1" t="s">
        <v>11658</v>
      </c>
      <c r="L884" s="1" t="s">
        <v>882</v>
      </c>
      <c r="M884" s="1" t="s">
        <v>12540</v>
      </c>
      <c r="N884" s="1" t="s">
        <v>13330</v>
      </c>
      <c r="O884" s="1" t="s">
        <v>882</v>
      </c>
      <c r="P884" s="1" t="s">
        <v>13333</v>
      </c>
      <c r="Q884" s="1" t="s">
        <v>13787</v>
      </c>
      <c r="R884" s="1" t="s">
        <v>14481</v>
      </c>
      <c r="S884" s="1" t="s">
        <v>882</v>
      </c>
      <c r="T884" s="1"/>
      <c r="U884" s="1"/>
      <c r="V884" s="1" t="s">
        <v>14487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5925</v>
      </c>
      <c r="G885" s="1" t="s">
        <v>7581</v>
      </c>
      <c r="H885" s="1" t="s">
        <v>9210</v>
      </c>
      <c r="I885" s="1" t="s">
        <v>10872</v>
      </c>
      <c r="J885" s="1"/>
      <c r="K885" s="1" t="s">
        <v>11658</v>
      </c>
      <c r="L885" s="1" t="s">
        <v>883</v>
      </c>
      <c r="M885" s="1" t="s">
        <v>12541</v>
      </c>
      <c r="N885" s="1" t="s">
        <v>13330</v>
      </c>
      <c r="O885" s="1" t="s">
        <v>883</v>
      </c>
      <c r="P885" s="1" t="s">
        <v>13333</v>
      </c>
      <c r="Q885" s="1" t="s">
        <v>13788</v>
      </c>
      <c r="R885" s="1" t="s">
        <v>14481</v>
      </c>
      <c r="S885" s="1" t="s">
        <v>883</v>
      </c>
      <c r="T885" s="1"/>
      <c r="U885" s="1"/>
      <c r="V885" s="1" t="s">
        <v>14487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5926</v>
      </c>
      <c r="G886" s="1" t="s">
        <v>7582</v>
      </c>
      <c r="H886" s="1" t="s">
        <v>9211</v>
      </c>
      <c r="I886" s="1" t="s">
        <v>10873</v>
      </c>
      <c r="J886" s="1"/>
      <c r="K886" s="1" t="s">
        <v>11658</v>
      </c>
      <c r="L886" s="1" t="s">
        <v>884</v>
      </c>
      <c r="M886" s="1" t="s">
        <v>12542</v>
      </c>
      <c r="N886" s="1" t="s">
        <v>13330</v>
      </c>
      <c r="O886" s="1" t="s">
        <v>884</v>
      </c>
      <c r="P886" s="1" t="s">
        <v>13333</v>
      </c>
      <c r="Q886" s="1" t="s">
        <v>13789</v>
      </c>
      <c r="R886" s="1" t="s">
        <v>14481</v>
      </c>
      <c r="S886" s="1" t="s">
        <v>884</v>
      </c>
      <c r="T886" s="1"/>
      <c r="U886" s="1"/>
      <c r="V886" s="1" t="s">
        <v>14487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5927</v>
      </c>
      <c r="G887" s="1" t="s">
        <v>7583</v>
      </c>
      <c r="H887" s="1" t="s">
        <v>9212</v>
      </c>
      <c r="I887" s="1" t="s">
        <v>10874</v>
      </c>
      <c r="J887" s="1"/>
      <c r="K887" s="1" t="s">
        <v>11658</v>
      </c>
      <c r="L887" s="1" t="s">
        <v>885</v>
      </c>
      <c r="M887" s="1" t="s">
        <v>12543</v>
      </c>
      <c r="N887" s="1" t="s">
        <v>13330</v>
      </c>
      <c r="O887" s="1" t="s">
        <v>885</v>
      </c>
      <c r="P887" s="1" t="s">
        <v>13333</v>
      </c>
      <c r="Q887" s="1" t="s">
        <v>13790</v>
      </c>
      <c r="R887" s="1" t="s">
        <v>14481</v>
      </c>
      <c r="S887" s="1" t="s">
        <v>885</v>
      </c>
      <c r="T887" s="1"/>
      <c r="U887" s="1"/>
      <c r="V887" s="1" t="s">
        <v>14487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5928</v>
      </c>
      <c r="G888" s="1" t="s">
        <v>7584</v>
      </c>
      <c r="H888" s="1" t="s">
        <v>9213</v>
      </c>
      <c r="I888" s="1" t="s">
        <v>10875</v>
      </c>
      <c r="J888" s="1"/>
      <c r="K888" s="1" t="s">
        <v>11658</v>
      </c>
      <c r="L888" s="1" t="s">
        <v>886</v>
      </c>
      <c r="M888" s="1" t="s">
        <v>12544</v>
      </c>
      <c r="N888" s="1" t="s">
        <v>13330</v>
      </c>
      <c r="O888" s="1" t="s">
        <v>886</v>
      </c>
      <c r="P888" s="1" t="s">
        <v>13333</v>
      </c>
      <c r="Q888" s="1" t="s">
        <v>13791</v>
      </c>
      <c r="R888" s="1" t="s">
        <v>14481</v>
      </c>
      <c r="S888" s="1" t="s">
        <v>886</v>
      </c>
      <c r="T888" s="1"/>
      <c r="U888" s="1"/>
      <c r="V888" s="1" t="s">
        <v>14487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5929</v>
      </c>
      <c r="G889" s="1" t="s">
        <v>7585</v>
      </c>
      <c r="H889" s="1" t="s">
        <v>9214</v>
      </c>
      <c r="I889" s="1" t="s">
        <v>10876</v>
      </c>
      <c r="J889" s="1"/>
      <c r="K889" s="1" t="s">
        <v>11658</v>
      </c>
      <c r="L889" s="1" t="s">
        <v>887</v>
      </c>
      <c r="M889" s="1" t="s">
        <v>12545</v>
      </c>
      <c r="N889" s="1" t="s">
        <v>13330</v>
      </c>
      <c r="O889" s="1" t="s">
        <v>887</v>
      </c>
      <c r="P889" s="1" t="s">
        <v>13333</v>
      </c>
      <c r="Q889" s="1" t="s">
        <v>13792</v>
      </c>
      <c r="R889" s="1" t="s">
        <v>14481</v>
      </c>
      <c r="S889" s="1" t="s">
        <v>887</v>
      </c>
      <c r="T889" s="1"/>
      <c r="U889" s="1"/>
      <c r="V889" s="1" t="s">
        <v>14487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5930</v>
      </c>
      <c r="G890" s="1" t="s">
        <v>7586</v>
      </c>
      <c r="H890" s="1" t="s">
        <v>9215</v>
      </c>
      <c r="I890" s="1" t="s">
        <v>10877</v>
      </c>
      <c r="J890" s="1"/>
      <c r="K890" s="1" t="s">
        <v>11658</v>
      </c>
      <c r="L890" s="1" t="s">
        <v>888</v>
      </c>
      <c r="M890" s="1" t="s">
        <v>12546</v>
      </c>
      <c r="N890" s="1" t="s">
        <v>13330</v>
      </c>
      <c r="O890" s="1" t="s">
        <v>888</v>
      </c>
      <c r="P890" s="1" t="s">
        <v>13333</v>
      </c>
      <c r="Q890" s="1" t="s">
        <v>13793</v>
      </c>
      <c r="R890" s="1" t="s">
        <v>14481</v>
      </c>
      <c r="S890" s="1" t="s">
        <v>888</v>
      </c>
      <c r="T890" s="1"/>
      <c r="U890" s="1"/>
      <c r="V890" s="1" t="s">
        <v>14487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5931</v>
      </c>
      <c r="G891" s="1" t="s">
        <v>7587</v>
      </c>
      <c r="H891" s="1" t="s">
        <v>9216</v>
      </c>
      <c r="I891" s="1" t="s">
        <v>10878</v>
      </c>
      <c r="J891" s="1"/>
      <c r="K891" s="1" t="s">
        <v>11658</v>
      </c>
      <c r="L891" s="1" t="s">
        <v>889</v>
      </c>
      <c r="M891" s="1" t="s">
        <v>12547</v>
      </c>
      <c r="N891" s="1" t="s">
        <v>13330</v>
      </c>
      <c r="O891" s="1" t="s">
        <v>889</v>
      </c>
      <c r="P891" s="1" t="s">
        <v>13333</v>
      </c>
      <c r="Q891" s="1" t="s">
        <v>13794</v>
      </c>
      <c r="R891" s="1" t="s">
        <v>14481</v>
      </c>
      <c r="S891" s="1" t="s">
        <v>889</v>
      </c>
      <c r="T891" s="1"/>
      <c r="U891" s="1"/>
      <c r="V891" s="1" t="s">
        <v>14487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5932</v>
      </c>
      <c r="G892" s="1" t="s">
        <v>7588</v>
      </c>
      <c r="H892" s="1" t="s">
        <v>9217</v>
      </c>
      <c r="I892" s="1" t="s">
        <v>10879</v>
      </c>
      <c r="J892" s="1"/>
      <c r="K892" s="1" t="s">
        <v>11658</v>
      </c>
      <c r="L892" s="1" t="s">
        <v>890</v>
      </c>
      <c r="M892" s="1" t="s">
        <v>12548</v>
      </c>
      <c r="N892" s="1" t="s">
        <v>13330</v>
      </c>
      <c r="O892" s="1" t="s">
        <v>890</v>
      </c>
      <c r="P892" s="1" t="s">
        <v>13333</v>
      </c>
      <c r="Q892" s="1" t="s">
        <v>13795</v>
      </c>
      <c r="R892" s="1" t="s">
        <v>14481</v>
      </c>
      <c r="S892" s="1" t="s">
        <v>890</v>
      </c>
      <c r="T892" s="1"/>
      <c r="U892" s="1"/>
      <c r="V892" s="1" t="s">
        <v>14487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5933</v>
      </c>
      <c r="G893" s="1" t="s">
        <v>7589</v>
      </c>
      <c r="H893" s="1" t="s">
        <v>9218</v>
      </c>
      <c r="I893" s="1" t="s">
        <v>10880</v>
      </c>
      <c r="J893" s="1"/>
      <c r="K893" s="1" t="s">
        <v>11658</v>
      </c>
      <c r="L893" s="1" t="s">
        <v>891</v>
      </c>
      <c r="M893" s="1" t="s">
        <v>12549</v>
      </c>
      <c r="N893" s="1" t="s">
        <v>13330</v>
      </c>
      <c r="O893" s="1" t="s">
        <v>891</v>
      </c>
      <c r="P893" s="1" t="s">
        <v>13333</v>
      </c>
      <c r="Q893" s="1" t="s">
        <v>13796</v>
      </c>
      <c r="R893" s="1" t="s">
        <v>14481</v>
      </c>
      <c r="S893" s="1" t="s">
        <v>891</v>
      </c>
      <c r="T893" s="1"/>
      <c r="U893" s="1"/>
      <c r="V893" s="1" t="s">
        <v>14487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5934</v>
      </c>
      <c r="G894" s="1" t="s">
        <v>7590</v>
      </c>
      <c r="H894" s="1" t="s">
        <v>9219</v>
      </c>
      <c r="I894" s="1" t="s">
        <v>10881</v>
      </c>
      <c r="J894" s="1"/>
      <c r="K894" s="1" t="s">
        <v>11658</v>
      </c>
      <c r="L894" s="1" t="s">
        <v>892</v>
      </c>
      <c r="M894" s="1" t="s">
        <v>12550</v>
      </c>
      <c r="N894" s="1" t="s">
        <v>13330</v>
      </c>
      <c r="O894" s="1" t="s">
        <v>892</v>
      </c>
      <c r="P894" s="1" t="s">
        <v>13333</v>
      </c>
      <c r="Q894" s="1" t="s">
        <v>13797</v>
      </c>
      <c r="R894" s="1" t="s">
        <v>14481</v>
      </c>
      <c r="S894" s="1" t="s">
        <v>892</v>
      </c>
      <c r="T894" s="1"/>
      <c r="U894" s="1"/>
      <c r="V894" s="1" t="s">
        <v>14487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5935</v>
      </c>
      <c r="G895" s="1" t="s">
        <v>4280</v>
      </c>
      <c r="H895" s="1" t="s">
        <v>9220</v>
      </c>
      <c r="I895" s="1" t="s">
        <v>10882</v>
      </c>
      <c r="J895" s="1"/>
      <c r="K895" s="1" t="s">
        <v>11658</v>
      </c>
      <c r="L895" s="1" t="s">
        <v>893</v>
      </c>
      <c r="M895" s="1" t="s">
        <v>12551</v>
      </c>
      <c r="N895" s="1" t="s">
        <v>13330</v>
      </c>
      <c r="O895" s="1" t="s">
        <v>893</v>
      </c>
      <c r="P895" s="1" t="s">
        <v>13333</v>
      </c>
      <c r="Q895" s="1" t="s">
        <v>13798</v>
      </c>
      <c r="R895" s="1" t="s">
        <v>14481</v>
      </c>
      <c r="S895" s="1" t="s">
        <v>893</v>
      </c>
      <c r="T895" s="1"/>
      <c r="U895" s="1"/>
      <c r="V895" s="1" t="s">
        <v>14487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5936</v>
      </c>
      <c r="G896" s="1" t="s">
        <v>7591</v>
      </c>
      <c r="H896" s="1" t="s">
        <v>9221</v>
      </c>
      <c r="I896" s="1" t="s">
        <v>10883</v>
      </c>
      <c r="J896" s="1"/>
      <c r="K896" s="1" t="s">
        <v>11658</v>
      </c>
      <c r="L896" s="1" t="s">
        <v>894</v>
      </c>
      <c r="M896" s="1" t="s">
        <v>12552</v>
      </c>
      <c r="N896" s="1" t="s">
        <v>13330</v>
      </c>
      <c r="O896" s="1" t="s">
        <v>894</v>
      </c>
      <c r="P896" s="1" t="s">
        <v>13333</v>
      </c>
      <c r="Q896" s="1" t="s">
        <v>13799</v>
      </c>
      <c r="R896" s="1" t="s">
        <v>14481</v>
      </c>
      <c r="S896" s="1" t="s">
        <v>894</v>
      </c>
      <c r="T896" s="1"/>
      <c r="U896" s="1"/>
      <c r="V896" s="1" t="s">
        <v>14487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5937</v>
      </c>
      <c r="G897" s="1" t="s">
        <v>7592</v>
      </c>
      <c r="H897" s="1" t="s">
        <v>9222</v>
      </c>
      <c r="I897" s="1" t="s">
        <v>10884</v>
      </c>
      <c r="J897" s="1"/>
      <c r="K897" s="1" t="s">
        <v>11658</v>
      </c>
      <c r="L897" s="1" t="s">
        <v>895</v>
      </c>
      <c r="M897" s="1" t="s">
        <v>12553</v>
      </c>
      <c r="N897" s="1" t="s">
        <v>13330</v>
      </c>
      <c r="O897" s="1" t="s">
        <v>895</v>
      </c>
      <c r="P897" s="1" t="s">
        <v>13333</v>
      </c>
      <c r="Q897" s="1" t="s">
        <v>13800</v>
      </c>
      <c r="R897" s="1" t="s">
        <v>14481</v>
      </c>
      <c r="S897" s="1" t="s">
        <v>895</v>
      </c>
      <c r="T897" s="1"/>
      <c r="U897" s="1"/>
      <c r="V897" s="1" t="s">
        <v>14487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5938</v>
      </c>
      <c r="G898" s="1" t="s">
        <v>7593</v>
      </c>
      <c r="H898" s="1" t="s">
        <v>9223</v>
      </c>
      <c r="I898" s="1" t="s">
        <v>10885</v>
      </c>
      <c r="J898" s="1"/>
      <c r="K898" s="1" t="s">
        <v>11658</v>
      </c>
      <c r="L898" s="1" t="s">
        <v>896</v>
      </c>
      <c r="M898" s="1" t="s">
        <v>12554</v>
      </c>
      <c r="N898" s="1" t="s">
        <v>13330</v>
      </c>
      <c r="O898" s="1" t="s">
        <v>896</v>
      </c>
      <c r="P898" s="1" t="s">
        <v>13333</v>
      </c>
      <c r="Q898" s="1" t="s">
        <v>13801</v>
      </c>
      <c r="R898" s="1" t="s">
        <v>14481</v>
      </c>
      <c r="S898" s="1" t="s">
        <v>896</v>
      </c>
      <c r="T898" s="1"/>
      <c r="U898" s="1"/>
      <c r="V898" s="1" t="s">
        <v>14487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5939</v>
      </c>
      <c r="G899" s="1" t="s">
        <v>7594</v>
      </c>
      <c r="H899" s="1" t="s">
        <v>9224</v>
      </c>
      <c r="I899" s="1" t="s">
        <v>10886</v>
      </c>
      <c r="J899" s="1"/>
      <c r="K899" s="1" t="s">
        <v>11658</v>
      </c>
      <c r="L899" s="1" t="s">
        <v>897</v>
      </c>
      <c r="M899" s="1" t="s">
        <v>12555</v>
      </c>
      <c r="N899" s="1" t="s">
        <v>13330</v>
      </c>
      <c r="O899" s="1" t="s">
        <v>897</v>
      </c>
      <c r="P899" s="1" t="s">
        <v>13333</v>
      </c>
      <c r="Q899" s="1" t="s">
        <v>13802</v>
      </c>
      <c r="R899" s="1" t="s">
        <v>14481</v>
      </c>
      <c r="S899" s="1" t="s">
        <v>897</v>
      </c>
      <c r="T899" s="1"/>
      <c r="U899" s="1"/>
      <c r="V899" s="1" t="s">
        <v>14487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5940</v>
      </c>
      <c r="G900" s="1" t="s">
        <v>7595</v>
      </c>
      <c r="H900" s="1" t="s">
        <v>9225</v>
      </c>
      <c r="I900" s="1" t="s">
        <v>10887</v>
      </c>
      <c r="J900" s="1"/>
      <c r="K900" s="1" t="s">
        <v>11658</v>
      </c>
      <c r="L900" s="1" t="s">
        <v>898</v>
      </c>
      <c r="M900" s="1" t="s">
        <v>12556</v>
      </c>
      <c r="N900" s="1" t="s">
        <v>13330</v>
      </c>
      <c r="O900" s="1" t="s">
        <v>898</v>
      </c>
      <c r="P900" s="1" t="s">
        <v>13333</v>
      </c>
      <c r="Q900" s="1" t="s">
        <v>13803</v>
      </c>
      <c r="R900" s="1" t="s">
        <v>14481</v>
      </c>
      <c r="S900" s="1" t="s">
        <v>898</v>
      </c>
      <c r="T900" s="1"/>
      <c r="U900" s="1"/>
      <c r="V900" s="1" t="s">
        <v>14487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5941</v>
      </c>
      <c r="G901" s="1" t="s">
        <v>7596</v>
      </c>
      <c r="H901" s="1" t="s">
        <v>9226</v>
      </c>
      <c r="I901" s="1" t="s">
        <v>10888</v>
      </c>
      <c r="J901" s="1"/>
      <c r="K901" s="1" t="s">
        <v>11658</v>
      </c>
      <c r="L901" s="1" t="s">
        <v>899</v>
      </c>
      <c r="M901" s="1" t="s">
        <v>12557</v>
      </c>
      <c r="N901" s="1" t="s">
        <v>13330</v>
      </c>
      <c r="O901" s="1" t="s">
        <v>899</v>
      </c>
      <c r="P901" s="1" t="s">
        <v>13333</v>
      </c>
      <c r="Q901" s="1" t="s">
        <v>13804</v>
      </c>
      <c r="R901" s="1" t="s">
        <v>14481</v>
      </c>
      <c r="S901" s="1" t="s">
        <v>899</v>
      </c>
      <c r="T901" s="1"/>
      <c r="U901" s="1"/>
      <c r="V901" s="1" t="s">
        <v>14487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5942</v>
      </c>
      <c r="G902" s="1" t="s">
        <v>7597</v>
      </c>
      <c r="H902" s="1" t="s">
        <v>9227</v>
      </c>
      <c r="I902" s="1" t="s">
        <v>10889</v>
      </c>
      <c r="J902" s="1"/>
      <c r="K902" s="1" t="s">
        <v>11658</v>
      </c>
      <c r="L902" s="1" t="s">
        <v>900</v>
      </c>
      <c r="M902" s="1" t="s">
        <v>12558</v>
      </c>
      <c r="N902" s="1" t="s">
        <v>13330</v>
      </c>
      <c r="O902" s="1" t="s">
        <v>900</v>
      </c>
      <c r="P902" s="1" t="s">
        <v>13333</v>
      </c>
      <c r="Q902" s="1" t="s">
        <v>13805</v>
      </c>
      <c r="R902" s="1" t="s">
        <v>14481</v>
      </c>
      <c r="S902" s="1" t="s">
        <v>900</v>
      </c>
      <c r="T902" s="1"/>
      <c r="U902" s="1"/>
      <c r="V902" s="1" t="s">
        <v>14487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5943</v>
      </c>
      <c r="G903" s="1" t="s">
        <v>7598</v>
      </c>
      <c r="H903" s="1" t="s">
        <v>9228</v>
      </c>
      <c r="I903" s="1" t="s">
        <v>10890</v>
      </c>
      <c r="J903" s="1"/>
      <c r="K903" s="1" t="s">
        <v>11658</v>
      </c>
      <c r="L903" s="1" t="s">
        <v>901</v>
      </c>
      <c r="M903" s="1" t="s">
        <v>12559</v>
      </c>
      <c r="N903" s="1" t="s">
        <v>13330</v>
      </c>
      <c r="O903" s="1" t="s">
        <v>901</v>
      </c>
      <c r="P903" s="1" t="s">
        <v>13333</v>
      </c>
      <c r="Q903" s="1" t="s">
        <v>13806</v>
      </c>
      <c r="R903" s="1" t="s">
        <v>14481</v>
      </c>
      <c r="S903" s="1" t="s">
        <v>901</v>
      </c>
      <c r="T903" s="1"/>
      <c r="U903" s="1"/>
      <c r="V903" s="1" t="s">
        <v>14487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5944</v>
      </c>
      <c r="G904" s="1" t="s">
        <v>7599</v>
      </c>
      <c r="H904" s="1" t="s">
        <v>9229</v>
      </c>
      <c r="I904" s="1" t="s">
        <v>10891</v>
      </c>
      <c r="J904" s="1"/>
      <c r="K904" s="1" t="s">
        <v>11658</v>
      </c>
      <c r="L904" s="1" t="s">
        <v>902</v>
      </c>
      <c r="M904" s="1" t="s">
        <v>12560</v>
      </c>
      <c r="N904" s="1" t="s">
        <v>13330</v>
      </c>
      <c r="O904" s="1" t="s">
        <v>902</v>
      </c>
      <c r="P904" s="1" t="s">
        <v>13333</v>
      </c>
      <c r="Q904" s="1" t="s">
        <v>13807</v>
      </c>
      <c r="R904" s="1" t="s">
        <v>14481</v>
      </c>
      <c r="S904" s="1" t="s">
        <v>902</v>
      </c>
      <c r="T904" s="1"/>
      <c r="U904" s="1"/>
      <c r="V904" s="1" t="s">
        <v>14487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5945</v>
      </c>
      <c r="G905" s="1" t="s">
        <v>7600</v>
      </c>
      <c r="H905" s="1" t="s">
        <v>9230</v>
      </c>
      <c r="I905" s="1" t="s">
        <v>10892</v>
      </c>
      <c r="J905" s="1"/>
      <c r="K905" s="1" t="s">
        <v>11658</v>
      </c>
      <c r="L905" s="1" t="s">
        <v>903</v>
      </c>
      <c r="M905" s="1" t="s">
        <v>12561</v>
      </c>
      <c r="N905" s="1" t="s">
        <v>13330</v>
      </c>
      <c r="O905" s="1" t="s">
        <v>903</v>
      </c>
      <c r="P905" s="1" t="s">
        <v>13333</v>
      </c>
      <c r="Q905" s="1" t="s">
        <v>13808</v>
      </c>
      <c r="R905" s="1" t="s">
        <v>14481</v>
      </c>
      <c r="S905" s="1" t="s">
        <v>903</v>
      </c>
      <c r="T905" s="1"/>
      <c r="U905" s="1"/>
      <c r="V905" s="1" t="s">
        <v>14487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5946</v>
      </c>
      <c r="G906" s="1" t="s">
        <v>7601</v>
      </c>
      <c r="H906" s="1" t="s">
        <v>9231</v>
      </c>
      <c r="I906" s="1" t="s">
        <v>10893</v>
      </c>
      <c r="J906" s="1"/>
      <c r="K906" s="1" t="s">
        <v>11658</v>
      </c>
      <c r="L906" s="1" t="s">
        <v>904</v>
      </c>
      <c r="M906" s="1" t="s">
        <v>12562</v>
      </c>
      <c r="N906" s="1" t="s">
        <v>13330</v>
      </c>
      <c r="O906" s="1" t="s">
        <v>904</v>
      </c>
      <c r="P906" s="1" t="s">
        <v>13333</v>
      </c>
      <c r="Q906" s="1" t="s">
        <v>13809</v>
      </c>
      <c r="R906" s="1" t="s">
        <v>14481</v>
      </c>
      <c r="S906" s="1" t="s">
        <v>904</v>
      </c>
      <c r="T906" s="1"/>
      <c r="U906" s="1"/>
      <c r="V906" s="1" t="s">
        <v>14487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5947</v>
      </c>
      <c r="G907" s="1" t="s">
        <v>7602</v>
      </c>
      <c r="H907" s="1" t="s">
        <v>9232</v>
      </c>
      <c r="I907" s="1" t="s">
        <v>10894</v>
      </c>
      <c r="J907" s="1"/>
      <c r="K907" s="1" t="s">
        <v>11658</v>
      </c>
      <c r="L907" s="1" t="s">
        <v>905</v>
      </c>
      <c r="M907" s="1" t="s">
        <v>12563</v>
      </c>
      <c r="N907" s="1" t="s">
        <v>13330</v>
      </c>
      <c r="O907" s="1" t="s">
        <v>905</v>
      </c>
      <c r="P907" s="1" t="s">
        <v>13333</v>
      </c>
      <c r="Q907" s="1" t="s">
        <v>13810</v>
      </c>
      <c r="R907" s="1" t="s">
        <v>14481</v>
      </c>
      <c r="S907" s="1" t="s">
        <v>905</v>
      </c>
      <c r="T907" s="1"/>
      <c r="U907" s="1"/>
      <c r="V907" s="1" t="s">
        <v>14487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5948</v>
      </c>
      <c r="G908" s="1" t="s">
        <v>7603</v>
      </c>
      <c r="H908" s="1" t="s">
        <v>9233</v>
      </c>
      <c r="I908" s="1" t="s">
        <v>10895</v>
      </c>
      <c r="J908" s="1"/>
      <c r="K908" s="1" t="s">
        <v>11658</v>
      </c>
      <c r="L908" s="1" t="s">
        <v>906</v>
      </c>
      <c r="M908" s="1" t="s">
        <v>12564</v>
      </c>
      <c r="N908" s="1" t="s">
        <v>13330</v>
      </c>
      <c r="O908" s="1" t="s">
        <v>906</v>
      </c>
      <c r="P908" s="1" t="s">
        <v>13333</v>
      </c>
      <c r="Q908" s="1" t="s">
        <v>13811</v>
      </c>
      <c r="R908" s="1" t="s">
        <v>14481</v>
      </c>
      <c r="S908" s="1" t="s">
        <v>906</v>
      </c>
      <c r="T908" s="1"/>
      <c r="U908" s="1"/>
      <c r="V908" s="1" t="s">
        <v>14487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5949</v>
      </c>
      <c r="G909" s="1" t="s">
        <v>7604</v>
      </c>
      <c r="H909" s="1" t="s">
        <v>9234</v>
      </c>
      <c r="I909" s="1" t="s">
        <v>10896</v>
      </c>
      <c r="J909" s="1"/>
      <c r="K909" s="1" t="s">
        <v>11658</v>
      </c>
      <c r="L909" s="1" t="s">
        <v>907</v>
      </c>
      <c r="M909" s="1" t="s">
        <v>12565</v>
      </c>
      <c r="N909" s="1" t="s">
        <v>13330</v>
      </c>
      <c r="O909" s="1" t="s">
        <v>907</v>
      </c>
      <c r="P909" s="1" t="s">
        <v>13333</v>
      </c>
      <c r="Q909" s="1" t="s">
        <v>13812</v>
      </c>
      <c r="R909" s="1" t="s">
        <v>14481</v>
      </c>
      <c r="S909" s="1" t="s">
        <v>907</v>
      </c>
      <c r="T909" s="1"/>
      <c r="U909" s="1"/>
      <c r="V909" s="1" t="s">
        <v>14487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5950</v>
      </c>
      <c r="G910" s="1" t="s">
        <v>7605</v>
      </c>
      <c r="H910" s="1" t="s">
        <v>9235</v>
      </c>
      <c r="I910" s="1" t="s">
        <v>10897</v>
      </c>
      <c r="J910" s="1"/>
      <c r="K910" s="1" t="s">
        <v>11658</v>
      </c>
      <c r="L910" s="1" t="s">
        <v>908</v>
      </c>
      <c r="M910" s="1" t="s">
        <v>12566</v>
      </c>
      <c r="N910" s="1" t="s">
        <v>13330</v>
      </c>
      <c r="O910" s="1" t="s">
        <v>908</v>
      </c>
      <c r="P910" s="1" t="s">
        <v>13333</v>
      </c>
      <c r="Q910" s="1" t="s">
        <v>13813</v>
      </c>
      <c r="R910" s="1" t="s">
        <v>14481</v>
      </c>
      <c r="S910" s="1" t="s">
        <v>908</v>
      </c>
      <c r="T910" s="1"/>
      <c r="U910" s="1"/>
      <c r="V910" s="1" t="s">
        <v>14487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5951</v>
      </c>
      <c r="G911" s="1" t="s">
        <v>7606</v>
      </c>
      <c r="H911" s="1" t="s">
        <v>9236</v>
      </c>
      <c r="I911" s="1" t="s">
        <v>10898</v>
      </c>
      <c r="J911" s="1"/>
      <c r="K911" s="1" t="s">
        <v>11658</v>
      </c>
      <c r="L911" s="1" t="s">
        <v>909</v>
      </c>
      <c r="M911" s="1" t="s">
        <v>12567</v>
      </c>
      <c r="N911" s="1" t="s">
        <v>13330</v>
      </c>
      <c r="O911" s="1" t="s">
        <v>909</v>
      </c>
      <c r="P911" s="1" t="s">
        <v>13333</v>
      </c>
      <c r="Q911" s="1" t="s">
        <v>13814</v>
      </c>
      <c r="R911" s="1" t="s">
        <v>14481</v>
      </c>
      <c r="S911" s="1" t="s">
        <v>909</v>
      </c>
      <c r="T911" s="1"/>
      <c r="U911" s="1"/>
      <c r="V911" s="1" t="s">
        <v>14487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5952</v>
      </c>
      <c r="G912" s="1" t="s">
        <v>7607</v>
      </c>
      <c r="H912" s="1" t="s">
        <v>9237</v>
      </c>
      <c r="I912" s="1" t="s">
        <v>10899</v>
      </c>
      <c r="J912" s="1"/>
      <c r="K912" s="1" t="s">
        <v>11658</v>
      </c>
      <c r="L912" s="1" t="s">
        <v>910</v>
      </c>
      <c r="M912" s="1" t="s">
        <v>12568</v>
      </c>
      <c r="N912" s="1" t="s">
        <v>13330</v>
      </c>
      <c r="O912" s="1" t="s">
        <v>910</v>
      </c>
      <c r="P912" s="1" t="s">
        <v>13333</v>
      </c>
      <c r="Q912" s="1" t="s">
        <v>13815</v>
      </c>
      <c r="R912" s="1" t="s">
        <v>14481</v>
      </c>
      <c r="S912" s="1" t="s">
        <v>910</v>
      </c>
      <c r="T912" s="1"/>
      <c r="U912" s="1"/>
      <c r="V912" s="1" t="s">
        <v>14487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5953</v>
      </c>
      <c r="G913" s="1" t="s">
        <v>7608</v>
      </c>
      <c r="H913" s="1" t="s">
        <v>9238</v>
      </c>
      <c r="I913" s="1" t="s">
        <v>10900</v>
      </c>
      <c r="J913" s="1"/>
      <c r="K913" s="1" t="s">
        <v>11658</v>
      </c>
      <c r="L913" s="1" t="s">
        <v>911</v>
      </c>
      <c r="M913" s="1" t="s">
        <v>12569</v>
      </c>
      <c r="N913" s="1" t="s">
        <v>13330</v>
      </c>
      <c r="O913" s="1" t="s">
        <v>911</v>
      </c>
      <c r="P913" s="1" t="s">
        <v>13333</v>
      </c>
      <c r="Q913" s="1" t="s">
        <v>13816</v>
      </c>
      <c r="R913" s="1" t="s">
        <v>14481</v>
      </c>
      <c r="S913" s="1" t="s">
        <v>911</v>
      </c>
      <c r="T913" s="1"/>
      <c r="U913" s="1"/>
      <c r="V913" s="1" t="s">
        <v>14487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5954</v>
      </c>
      <c r="G914" s="1" t="s">
        <v>7609</v>
      </c>
      <c r="H914" s="1" t="s">
        <v>9239</v>
      </c>
      <c r="I914" s="1" t="s">
        <v>10901</v>
      </c>
      <c r="J914" s="1"/>
      <c r="K914" s="1" t="s">
        <v>11658</v>
      </c>
      <c r="L914" s="1" t="s">
        <v>912</v>
      </c>
      <c r="M914" s="1" t="s">
        <v>12570</v>
      </c>
      <c r="N914" s="1" t="s">
        <v>13330</v>
      </c>
      <c r="O914" s="1" t="s">
        <v>912</v>
      </c>
      <c r="P914" s="1" t="s">
        <v>13333</v>
      </c>
      <c r="Q914" s="1" t="s">
        <v>13817</v>
      </c>
      <c r="R914" s="1" t="s">
        <v>14481</v>
      </c>
      <c r="S914" s="1" t="s">
        <v>912</v>
      </c>
      <c r="T914" s="1"/>
      <c r="U914" s="1"/>
      <c r="V914" s="1" t="s">
        <v>14487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5955</v>
      </c>
      <c r="G915" s="1" t="s">
        <v>7610</v>
      </c>
      <c r="H915" s="1" t="s">
        <v>9240</v>
      </c>
      <c r="I915" s="1" t="s">
        <v>10902</v>
      </c>
      <c r="J915" s="1"/>
      <c r="K915" s="1" t="s">
        <v>11658</v>
      </c>
      <c r="L915" s="1" t="s">
        <v>913</v>
      </c>
      <c r="M915" s="1" t="s">
        <v>12571</v>
      </c>
      <c r="N915" s="1" t="s">
        <v>13330</v>
      </c>
      <c r="O915" s="1" t="s">
        <v>913</v>
      </c>
      <c r="P915" s="1" t="s">
        <v>13333</v>
      </c>
      <c r="Q915" s="1" t="s">
        <v>13818</v>
      </c>
      <c r="R915" s="1" t="s">
        <v>14481</v>
      </c>
      <c r="S915" s="1" t="s">
        <v>913</v>
      </c>
      <c r="T915" s="1"/>
      <c r="U915" s="1"/>
      <c r="V915" s="1" t="s">
        <v>14487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5956</v>
      </c>
      <c r="G916" s="1" t="s">
        <v>7611</v>
      </c>
      <c r="H916" s="1" t="s">
        <v>9241</v>
      </c>
      <c r="I916" s="1" t="s">
        <v>10903</v>
      </c>
      <c r="J916" s="1"/>
      <c r="K916" s="1" t="s">
        <v>11658</v>
      </c>
      <c r="L916" s="1" t="s">
        <v>914</v>
      </c>
      <c r="M916" s="1" t="s">
        <v>12572</v>
      </c>
      <c r="N916" s="1" t="s">
        <v>13330</v>
      </c>
      <c r="O916" s="1" t="s">
        <v>914</v>
      </c>
      <c r="P916" s="1" t="s">
        <v>13333</v>
      </c>
      <c r="Q916" s="1" t="s">
        <v>13819</v>
      </c>
      <c r="R916" s="1" t="s">
        <v>14481</v>
      </c>
      <c r="S916" s="1" t="s">
        <v>914</v>
      </c>
      <c r="T916" s="1"/>
      <c r="U916" s="1"/>
      <c r="V916" s="1" t="s">
        <v>14487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5957</v>
      </c>
      <c r="G917" s="1" t="s">
        <v>7612</v>
      </c>
      <c r="H917" s="1" t="s">
        <v>9242</v>
      </c>
      <c r="I917" s="1" t="s">
        <v>10904</v>
      </c>
      <c r="J917" s="1"/>
      <c r="K917" s="1" t="s">
        <v>11658</v>
      </c>
      <c r="L917" s="1" t="s">
        <v>915</v>
      </c>
      <c r="M917" s="1" t="s">
        <v>12573</v>
      </c>
      <c r="N917" s="1" t="s">
        <v>13330</v>
      </c>
      <c r="O917" s="1" t="s">
        <v>915</v>
      </c>
      <c r="P917" s="1" t="s">
        <v>13333</v>
      </c>
      <c r="Q917" s="1" t="s">
        <v>13820</v>
      </c>
      <c r="R917" s="1" t="s">
        <v>14481</v>
      </c>
      <c r="S917" s="1" t="s">
        <v>915</v>
      </c>
      <c r="T917" s="1"/>
      <c r="U917" s="1"/>
      <c r="V917" s="1" t="s">
        <v>14487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5958</v>
      </c>
      <c r="G918" s="1" t="s">
        <v>7613</v>
      </c>
      <c r="H918" s="1" t="s">
        <v>9243</v>
      </c>
      <c r="I918" s="1" t="s">
        <v>10905</v>
      </c>
      <c r="J918" s="1"/>
      <c r="K918" s="1" t="s">
        <v>11658</v>
      </c>
      <c r="L918" s="1" t="s">
        <v>916</v>
      </c>
      <c r="M918" s="1" t="s">
        <v>12574</v>
      </c>
      <c r="N918" s="1" t="s">
        <v>13330</v>
      </c>
      <c r="O918" s="1" t="s">
        <v>916</v>
      </c>
      <c r="P918" s="1" t="s">
        <v>13333</v>
      </c>
      <c r="Q918" s="1" t="s">
        <v>13821</v>
      </c>
      <c r="R918" s="1" t="s">
        <v>14481</v>
      </c>
      <c r="S918" s="1" t="s">
        <v>916</v>
      </c>
      <c r="T918" s="1"/>
      <c r="U918" s="1"/>
      <c r="V918" s="1" t="s">
        <v>14487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5959</v>
      </c>
      <c r="G919" s="1" t="s">
        <v>7614</v>
      </c>
      <c r="H919" s="1" t="s">
        <v>9244</v>
      </c>
      <c r="I919" s="1" t="s">
        <v>10906</v>
      </c>
      <c r="J919" s="1"/>
      <c r="K919" s="1" t="s">
        <v>11658</v>
      </c>
      <c r="L919" s="1" t="s">
        <v>917</v>
      </c>
      <c r="M919" s="1" t="s">
        <v>12575</v>
      </c>
      <c r="N919" s="1" t="s">
        <v>13330</v>
      </c>
      <c r="O919" s="1" t="s">
        <v>917</v>
      </c>
      <c r="P919" s="1" t="s">
        <v>13333</v>
      </c>
      <c r="Q919" s="1" t="s">
        <v>13822</v>
      </c>
      <c r="R919" s="1" t="s">
        <v>14481</v>
      </c>
      <c r="S919" s="1" t="s">
        <v>917</v>
      </c>
      <c r="T919" s="1"/>
      <c r="U919" s="1"/>
      <c r="V919" s="1" t="s">
        <v>14487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5960</v>
      </c>
      <c r="G920" s="1" t="s">
        <v>7615</v>
      </c>
      <c r="H920" s="1" t="s">
        <v>9245</v>
      </c>
      <c r="I920" s="1" t="s">
        <v>10907</v>
      </c>
      <c r="J920" s="1"/>
      <c r="K920" s="1" t="s">
        <v>11658</v>
      </c>
      <c r="L920" s="1" t="s">
        <v>918</v>
      </c>
      <c r="M920" s="1" t="s">
        <v>12576</v>
      </c>
      <c r="N920" s="1" t="s">
        <v>13330</v>
      </c>
      <c r="O920" s="1" t="s">
        <v>918</v>
      </c>
      <c r="P920" s="1" t="s">
        <v>13333</v>
      </c>
      <c r="Q920" s="1" t="s">
        <v>13823</v>
      </c>
      <c r="R920" s="1" t="s">
        <v>14481</v>
      </c>
      <c r="S920" s="1" t="s">
        <v>918</v>
      </c>
      <c r="T920" s="1"/>
      <c r="U920" s="1"/>
      <c r="V920" s="1" t="s">
        <v>14487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5961</v>
      </c>
      <c r="G921" s="1" t="s">
        <v>7616</v>
      </c>
      <c r="H921" s="1" t="s">
        <v>9246</v>
      </c>
      <c r="I921" s="1" t="s">
        <v>10908</v>
      </c>
      <c r="J921" s="1"/>
      <c r="K921" s="1" t="s">
        <v>11658</v>
      </c>
      <c r="L921" s="1" t="s">
        <v>919</v>
      </c>
      <c r="M921" s="1" t="s">
        <v>12577</v>
      </c>
      <c r="N921" s="1" t="s">
        <v>13330</v>
      </c>
      <c r="O921" s="1" t="s">
        <v>919</v>
      </c>
      <c r="P921" s="1" t="s">
        <v>13333</v>
      </c>
      <c r="Q921" s="1" t="s">
        <v>13824</v>
      </c>
      <c r="R921" s="1" t="s">
        <v>14481</v>
      </c>
      <c r="S921" s="1" t="s">
        <v>919</v>
      </c>
      <c r="T921" s="1"/>
      <c r="U921" s="1"/>
      <c r="V921" s="1" t="s">
        <v>14487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5962</v>
      </c>
      <c r="G922" s="1" t="s">
        <v>7617</v>
      </c>
      <c r="H922" s="1" t="s">
        <v>9247</v>
      </c>
      <c r="I922" s="1" t="s">
        <v>10909</v>
      </c>
      <c r="J922" s="1"/>
      <c r="K922" s="1" t="s">
        <v>11658</v>
      </c>
      <c r="L922" s="1" t="s">
        <v>920</v>
      </c>
      <c r="M922" s="1" t="s">
        <v>12578</v>
      </c>
      <c r="N922" s="1" t="s">
        <v>13330</v>
      </c>
      <c r="O922" s="1" t="s">
        <v>920</v>
      </c>
      <c r="P922" s="1" t="s">
        <v>13333</v>
      </c>
      <c r="Q922" s="1" t="s">
        <v>13825</v>
      </c>
      <c r="R922" s="1" t="s">
        <v>14481</v>
      </c>
      <c r="S922" s="1" t="s">
        <v>920</v>
      </c>
      <c r="T922" s="1"/>
      <c r="U922" s="1"/>
      <c r="V922" s="1" t="s">
        <v>14487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5963</v>
      </c>
      <c r="G923" s="1" t="s">
        <v>7618</v>
      </c>
      <c r="H923" s="1" t="s">
        <v>9248</v>
      </c>
      <c r="I923" s="1" t="s">
        <v>10910</v>
      </c>
      <c r="J923" s="1"/>
      <c r="K923" s="1" t="s">
        <v>11658</v>
      </c>
      <c r="L923" s="1" t="s">
        <v>921</v>
      </c>
      <c r="M923" s="1" t="s">
        <v>12579</v>
      </c>
      <c r="N923" s="1" t="s">
        <v>13330</v>
      </c>
      <c r="O923" s="1" t="s">
        <v>921</v>
      </c>
      <c r="P923" s="1" t="s">
        <v>13333</v>
      </c>
      <c r="Q923" s="1" t="s">
        <v>13826</v>
      </c>
      <c r="R923" s="1" t="s">
        <v>14481</v>
      </c>
      <c r="S923" s="1" t="s">
        <v>921</v>
      </c>
      <c r="T923" s="1"/>
      <c r="U923" s="1"/>
      <c r="V923" s="1" t="s">
        <v>14487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5964</v>
      </c>
      <c r="G924" s="1" t="s">
        <v>7619</v>
      </c>
      <c r="H924" s="1" t="s">
        <v>9249</v>
      </c>
      <c r="I924" s="1" t="s">
        <v>10911</v>
      </c>
      <c r="J924" s="1"/>
      <c r="K924" s="1" t="s">
        <v>11658</v>
      </c>
      <c r="L924" s="1" t="s">
        <v>922</v>
      </c>
      <c r="M924" s="1" t="s">
        <v>12580</v>
      </c>
      <c r="N924" s="1" t="s">
        <v>13330</v>
      </c>
      <c r="O924" s="1" t="s">
        <v>922</v>
      </c>
      <c r="P924" s="1" t="s">
        <v>13333</v>
      </c>
      <c r="Q924" s="1" t="s">
        <v>13827</v>
      </c>
      <c r="R924" s="1" t="s">
        <v>14481</v>
      </c>
      <c r="S924" s="1" t="s">
        <v>922</v>
      </c>
      <c r="T924" s="1"/>
      <c r="U924" s="1"/>
      <c r="V924" s="1" t="s">
        <v>14487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5965</v>
      </c>
      <c r="G925" s="1" t="s">
        <v>7620</v>
      </c>
      <c r="H925" s="1" t="s">
        <v>9250</v>
      </c>
      <c r="I925" s="1" t="s">
        <v>10912</v>
      </c>
      <c r="J925" s="1"/>
      <c r="K925" s="1" t="s">
        <v>11658</v>
      </c>
      <c r="L925" s="1" t="s">
        <v>923</v>
      </c>
      <c r="M925" s="1" t="s">
        <v>12581</v>
      </c>
      <c r="N925" s="1" t="s">
        <v>13330</v>
      </c>
      <c r="O925" s="1" t="s">
        <v>923</v>
      </c>
      <c r="P925" s="1" t="s">
        <v>13333</v>
      </c>
      <c r="Q925" s="1" t="s">
        <v>13828</v>
      </c>
      <c r="R925" s="1" t="s">
        <v>14481</v>
      </c>
      <c r="S925" s="1" t="s">
        <v>923</v>
      </c>
      <c r="T925" s="1"/>
      <c r="U925" s="1"/>
      <c r="V925" s="1" t="s">
        <v>14487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5966</v>
      </c>
      <c r="G926" s="1" t="s">
        <v>7621</v>
      </c>
      <c r="H926" s="1" t="s">
        <v>9251</v>
      </c>
      <c r="I926" s="1" t="s">
        <v>10913</v>
      </c>
      <c r="J926" s="1"/>
      <c r="K926" s="1" t="s">
        <v>11658</v>
      </c>
      <c r="L926" s="1" t="s">
        <v>924</v>
      </c>
      <c r="M926" s="1" t="s">
        <v>12582</v>
      </c>
      <c r="N926" s="1" t="s">
        <v>13330</v>
      </c>
      <c r="O926" s="1" t="s">
        <v>924</v>
      </c>
      <c r="P926" s="1" t="s">
        <v>13333</v>
      </c>
      <c r="Q926" s="1" t="s">
        <v>13829</v>
      </c>
      <c r="R926" s="1" t="s">
        <v>14481</v>
      </c>
      <c r="S926" s="1" t="s">
        <v>924</v>
      </c>
      <c r="T926" s="1"/>
      <c r="U926" s="1"/>
      <c r="V926" s="1" t="s">
        <v>14487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5967</v>
      </c>
      <c r="G927" s="1" t="s">
        <v>7622</v>
      </c>
      <c r="H927" s="1" t="s">
        <v>9252</v>
      </c>
      <c r="I927" s="1" t="s">
        <v>10914</v>
      </c>
      <c r="J927" s="1"/>
      <c r="K927" s="1" t="s">
        <v>11658</v>
      </c>
      <c r="L927" s="1" t="s">
        <v>925</v>
      </c>
      <c r="M927" s="1" t="s">
        <v>12583</v>
      </c>
      <c r="N927" s="1" t="s">
        <v>13330</v>
      </c>
      <c r="O927" s="1" t="s">
        <v>925</v>
      </c>
      <c r="P927" s="1" t="s">
        <v>13333</v>
      </c>
      <c r="Q927" s="1" t="s">
        <v>13830</v>
      </c>
      <c r="R927" s="1" t="s">
        <v>14481</v>
      </c>
      <c r="S927" s="1" t="s">
        <v>925</v>
      </c>
      <c r="T927" s="1"/>
      <c r="U927" s="1"/>
      <c r="V927" s="1" t="s">
        <v>14487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5968</v>
      </c>
      <c r="G928" s="1" t="s">
        <v>7623</v>
      </c>
      <c r="H928" s="1" t="s">
        <v>9253</v>
      </c>
      <c r="I928" s="1" t="s">
        <v>10915</v>
      </c>
      <c r="J928" s="1"/>
      <c r="K928" s="1" t="s">
        <v>11658</v>
      </c>
      <c r="L928" s="1" t="s">
        <v>926</v>
      </c>
      <c r="M928" s="1" t="s">
        <v>12584</v>
      </c>
      <c r="N928" s="1" t="s">
        <v>13330</v>
      </c>
      <c r="O928" s="1" t="s">
        <v>926</v>
      </c>
      <c r="P928" s="1" t="s">
        <v>13333</v>
      </c>
      <c r="Q928" s="1" t="s">
        <v>13831</v>
      </c>
      <c r="R928" s="1" t="s">
        <v>14481</v>
      </c>
      <c r="S928" s="1" t="s">
        <v>926</v>
      </c>
      <c r="T928" s="1"/>
      <c r="U928" s="1"/>
      <c r="V928" s="1" t="s">
        <v>14487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5969</v>
      </c>
      <c r="G929" s="1" t="s">
        <v>7624</v>
      </c>
      <c r="H929" s="1" t="s">
        <v>9254</v>
      </c>
      <c r="I929" s="1" t="s">
        <v>10916</v>
      </c>
      <c r="J929" s="1"/>
      <c r="K929" s="1" t="s">
        <v>11658</v>
      </c>
      <c r="L929" s="1" t="s">
        <v>927</v>
      </c>
      <c r="M929" s="1" t="s">
        <v>12585</v>
      </c>
      <c r="N929" s="1" t="s">
        <v>13330</v>
      </c>
      <c r="O929" s="1" t="s">
        <v>927</v>
      </c>
      <c r="P929" s="1" t="s">
        <v>13333</v>
      </c>
      <c r="Q929" s="1" t="s">
        <v>13832</v>
      </c>
      <c r="R929" s="1" t="s">
        <v>14481</v>
      </c>
      <c r="S929" s="1" t="s">
        <v>927</v>
      </c>
      <c r="T929" s="1"/>
      <c r="U929" s="1"/>
      <c r="V929" s="1" t="s">
        <v>14487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5970</v>
      </c>
      <c r="G930" s="1" t="s">
        <v>7625</v>
      </c>
      <c r="H930" s="1" t="s">
        <v>9255</v>
      </c>
      <c r="I930" s="1" t="s">
        <v>10917</v>
      </c>
      <c r="J930" s="1"/>
      <c r="K930" s="1" t="s">
        <v>11658</v>
      </c>
      <c r="L930" s="1" t="s">
        <v>928</v>
      </c>
      <c r="M930" s="1" t="s">
        <v>12586</v>
      </c>
      <c r="N930" s="1" t="s">
        <v>13330</v>
      </c>
      <c r="O930" s="1" t="s">
        <v>928</v>
      </c>
      <c r="P930" s="1" t="s">
        <v>13333</v>
      </c>
      <c r="Q930" s="1" t="s">
        <v>13833</v>
      </c>
      <c r="R930" s="1" t="s">
        <v>14481</v>
      </c>
      <c r="S930" s="1" t="s">
        <v>928</v>
      </c>
      <c r="T930" s="1"/>
      <c r="U930" s="1"/>
      <c r="V930" s="1" t="s">
        <v>14487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5971</v>
      </c>
      <c r="G931" s="1" t="s">
        <v>7626</v>
      </c>
      <c r="H931" s="1" t="s">
        <v>9256</v>
      </c>
      <c r="I931" s="1" t="s">
        <v>10918</v>
      </c>
      <c r="J931" s="1"/>
      <c r="K931" s="1" t="s">
        <v>11658</v>
      </c>
      <c r="L931" s="1" t="s">
        <v>929</v>
      </c>
      <c r="M931" s="1" t="s">
        <v>12587</v>
      </c>
      <c r="N931" s="1" t="s">
        <v>13330</v>
      </c>
      <c r="O931" s="1" t="s">
        <v>929</v>
      </c>
      <c r="P931" s="1" t="s">
        <v>13333</v>
      </c>
      <c r="Q931" s="1" t="s">
        <v>13834</v>
      </c>
      <c r="R931" s="1" t="s">
        <v>14481</v>
      </c>
      <c r="S931" s="1" t="s">
        <v>929</v>
      </c>
      <c r="T931" s="1"/>
      <c r="U931" s="1"/>
      <c r="V931" s="1" t="s">
        <v>14487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5972</v>
      </c>
      <c r="G932" s="1" t="s">
        <v>7627</v>
      </c>
      <c r="H932" s="1" t="s">
        <v>9257</v>
      </c>
      <c r="I932" s="1" t="s">
        <v>10919</v>
      </c>
      <c r="J932" s="1"/>
      <c r="K932" s="1" t="s">
        <v>11658</v>
      </c>
      <c r="L932" s="1" t="s">
        <v>930</v>
      </c>
      <c r="M932" s="1" t="s">
        <v>12588</v>
      </c>
      <c r="N932" s="1" t="s">
        <v>13330</v>
      </c>
      <c r="O932" s="1" t="s">
        <v>930</v>
      </c>
      <c r="P932" s="1" t="s">
        <v>13333</v>
      </c>
      <c r="Q932" s="1" t="s">
        <v>13835</v>
      </c>
      <c r="R932" s="1" t="s">
        <v>14481</v>
      </c>
      <c r="S932" s="1" t="s">
        <v>930</v>
      </c>
      <c r="T932" s="1"/>
      <c r="U932" s="1"/>
      <c r="V932" s="1" t="s">
        <v>14487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5973</v>
      </c>
      <c r="G933" s="1" t="s">
        <v>7628</v>
      </c>
      <c r="H933" s="1" t="s">
        <v>9258</v>
      </c>
      <c r="I933" s="1" t="s">
        <v>10920</v>
      </c>
      <c r="J933" s="1"/>
      <c r="K933" s="1" t="s">
        <v>11658</v>
      </c>
      <c r="L933" s="1" t="s">
        <v>931</v>
      </c>
      <c r="M933" s="1" t="s">
        <v>12589</v>
      </c>
      <c r="N933" s="1" t="s">
        <v>13330</v>
      </c>
      <c r="O933" s="1" t="s">
        <v>931</v>
      </c>
      <c r="P933" s="1" t="s">
        <v>13333</v>
      </c>
      <c r="Q933" s="1" t="s">
        <v>13836</v>
      </c>
      <c r="R933" s="1" t="s">
        <v>14481</v>
      </c>
      <c r="S933" s="1" t="s">
        <v>931</v>
      </c>
      <c r="T933" s="1"/>
      <c r="U933" s="1"/>
      <c r="V933" s="1" t="s">
        <v>14487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5974</v>
      </c>
      <c r="G934" s="1" t="s">
        <v>7629</v>
      </c>
      <c r="H934" s="1" t="s">
        <v>9259</v>
      </c>
      <c r="I934" s="1" t="s">
        <v>10921</v>
      </c>
      <c r="J934" s="1"/>
      <c r="K934" s="1" t="s">
        <v>11658</v>
      </c>
      <c r="L934" s="1" t="s">
        <v>932</v>
      </c>
      <c r="M934" s="1" t="s">
        <v>12590</v>
      </c>
      <c r="N934" s="1" t="s">
        <v>13330</v>
      </c>
      <c r="O934" s="1" t="s">
        <v>932</v>
      </c>
      <c r="P934" s="1" t="s">
        <v>13333</v>
      </c>
      <c r="Q934" s="1" t="s">
        <v>13837</v>
      </c>
      <c r="R934" s="1" t="s">
        <v>14481</v>
      </c>
      <c r="S934" s="1" t="s">
        <v>932</v>
      </c>
      <c r="T934" s="1"/>
      <c r="U934" s="1"/>
      <c r="V934" s="1" t="s">
        <v>14487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5975</v>
      </c>
      <c r="G935" s="1" t="s">
        <v>7630</v>
      </c>
      <c r="H935" s="1" t="s">
        <v>9260</v>
      </c>
      <c r="I935" s="1" t="s">
        <v>10922</v>
      </c>
      <c r="J935" s="1"/>
      <c r="K935" s="1" t="s">
        <v>11658</v>
      </c>
      <c r="L935" s="1" t="s">
        <v>933</v>
      </c>
      <c r="M935" s="1" t="s">
        <v>12591</v>
      </c>
      <c r="N935" s="1" t="s">
        <v>13330</v>
      </c>
      <c r="O935" s="1" t="s">
        <v>933</v>
      </c>
      <c r="P935" s="1" t="s">
        <v>13333</v>
      </c>
      <c r="Q935" s="1" t="s">
        <v>13838</v>
      </c>
      <c r="R935" s="1" t="s">
        <v>14481</v>
      </c>
      <c r="S935" s="1" t="s">
        <v>933</v>
      </c>
      <c r="T935" s="1"/>
      <c r="U935" s="1"/>
      <c r="V935" s="1" t="s">
        <v>14487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5976</v>
      </c>
      <c r="G936" s="1" t="s">
        <v>7631</v>
      </c>
      <c r="H936" s="1" t="s">
        <v>9261</v>
      </c>
      <c r="I936" s="1" t="s">
        <v>10923</v>
      </c>
      <c r="J936" s="1"/>
      <c r="K936" s="1" t="s">
        <v>11658</v>
      </c>
      <c r="L936" s="1" t="s">
        <v>934</v>
      </c>
      <c r="M936" s="1" t="s">
        <v>12592</v>
      </c>
      <c r="N936" s="1" t="s">
        <v>13330</v>
      </c>
      <c r="O936" s="1" t="s">
        <v>934</v>
      </c>
      <c r="P936" s="1" t="s">
        <v>13333</v>
      </c>
      <c r="Q936" s="1" t="s">
        <v>13839</v>
      </c>
      <c r="R936" s="1" t="s">
        <v>14481</v>
      </c>
      <c r="S936" s="1" t="s">
        <v>934</v>
      </c>
      <c r="T936" s="1"/>
      <c r="U936" s="1"/>
      <c r="V936" s="1" t="s">
        <v>14487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5977</v>
      </c>
      <c r="G937" s="1" t="s">
        <v>7632</v>
      </c>
      <c r="H937" s="1" t="s">
        <v>9262</v>
      </c>
      <c r="I937" s="1" t="s">
        <v>10924</v>
      </c>
      <c r="J937" s="1"/>
      <c r="K937" s="1" t="s">
        <v>11658</v>
      </c>
      <c r="L937" s="1" t="s">
        <v>935</v>
      </c>
      <c r="M937" s="1" t="s">
        <v>12593</v>
      </c>
      <c r="N937" s="1" t="s">
        <v>13330</v>
      </c>
      <c r="O937" s="1" t="s">
        <v>935</v>
      </c>
      <c r="P937" s="1" t="s">
        <v>13333</v>
      </c>
      <c r="Q937" s="1" t="s">
        <v>13840</v>
      </c>
      <c r="R937" s="1" t="s">
        <v>14481</v>
      </c>
      <c r="S937" s="1" t="s">
        <v>935</v>
      </c>
      <c r="T937" s="1"/>
      <c r="U937" s="1"/>
      <c r="V937" s="1" t="s">
        <v>14487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5978</v>
      </c>
      <c r="G938" s="1" t="s">
        <v>7633</v>
      </c>
      <c r="H938" s="1" t="s">
        <v>9263</v>
      </c>
      <c r="I938" s="1" t="s">
        <v>10925</v>
      </c>
      <c r="J938" s="1"/>
      <c r="K938" s="1" t="s">
        <v>11658</v>
      </c>
      <c r="L938" s="1" t="s">
        <v>936</v>
      </c>
      <c r="M938" s="1" t="s">
        <v>12594</v>
      </c>
      <c r="N938" s="1" t="s">
        <v>13330</v>
      </c>
      <c r="O938" s="1" t="s">
        <v>936</v>
      </c>
      <c r="P938" s="1" t="s">
        <v>13333</v>
      </c>
      <c r="Q938" s="1" t="s">
        <v>13841</v>
      </c>
      <c r="R938" s="1" t="s">
        <v>14481</v>
      </c>
      <c r="S938" s="1" t="s">
        <v>936</v>
      </c>
      <c r="T938" s="1"/>
      <c r="U938" s="1"/>
      <c r="V938" s="1" t="s">
        <v>14487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5979</v>
      </c>
      <c r="G939" s="1" t="s">
        <v>7634</v>
      </c>
      <c r="H939" s="1" t="s">
        <v>9264</v>
      </c>
      <c r="I939" s="1" t="s">
        <v>10926</v>
      </c>
      <c r="J939" s="1"/>
      <c r="K939" s="1" t="s">
        <v>11658</v>
      </c>
      <c r="L939" s="1" t="s">
        <v>937</v>
      </c>
      <c r="M939" s="1" t="s">
        <v>12595</v>
      </c>
      <c r="N939" s="1" t="s">
        <v>13330</v>
      </c>
      <c r="O939" s="1" t="s">
        <v>937</v>
      </c>
      <c r="P939" s="1" t="s">
        <v>13333</v>
      </c>
      <c r="Q939" s="1" t="s">
        <v>13842</v>
      </c>
      <c r="R939" s="1" t="s">
        <v>14481</v>
      </c>
      <c r="S939" s="1" t="s">
        <v>937</v>
      </c>
      <c r="T939" s="1"/>
      <c r="U939" s="1"/>
      <c r="V939" s="1" t="s">
        <v>14487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5980</v>
      </c>
      <c r="G940" s="1" t="s">
        <v>7635</v>
      </c>
      <c r="H940" s="1" t="s">
        <v>9265</v>
      </c>
      <c r="I940" s="1" t="s">
        <v>10927</v>
      </c>
      <c r="J940" s="1"/>
      <c r="K940" s="1" t="s">
        <v>11658</v>
      </c>
      <c r="L940" s="1" t="s">
        <v>938</v>
      </c>
      <c r="M940" s="1" t="s">
        <v>12596</v>
      </c>
      <c r="N940" s="1" t="s">
        <v>13330</v>
      </c>
      <c r="O940" s="1" t="s">
        <v>938</v>
      </c>
      <c r="P940" s="1" t="s">
        <v>13333</v>
      </c>
      <c r="Q940" s="1" t="s">
        <v>13843</v>
      </c>
      <c r="R940" s="1" t="s">
        <v>14481</v>
      </c>
      <c r="S940" s="1" t="s">
        <v>938</v>
      </c>
      <c r="T940" s="1"/>
      <c r="U940" s="1"/>
      <c r="V940" s="1" t="s">
        <v>14487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5981</v>
      </c>
      <c r="G941" s="1" t="s">
        <v>7636</v>
      </c>
      <c r="H941" s="1" t="s">
        <v>9266</v>
      </c>
      <c r="I941" s="1" t="s">
        <v>10928</v>
      </c>
      <c r="J941" s="1"/>
      <c r="K941" s="1" t="s">
        <v>11658</v>
      </c>
      <c r="L941" s="1" t="s">
        <v>939</v>
      </c>
      <c r="M941" s="1" t="s">
        <v>12597</v>
      </c>
      <c r="N941" s="1" t="s">
        <v>13330</v>
      </c>
      <c r="O941" s="1" t="s">
        <v>939</v>
      </c>
      <c r="P941" s="1" t="s">
        <v>13333</v>
      </c>
      <c r="Q941" s="1" t="s">
        <v>13844</v>
      </c>
      <c r="R941" s="1" t="s">
        <v>14481</v>
      </c>
      <c r="S941" s="1" t="s">
        <v>939</v>
      </c>
      <c r="T941" s="1"/>
      <c r="U941" s="1"/>
      <c r="V941" s="1" t="s">
        <v>14487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5982</v>
      </c>
      <c r="G942" s="1" t="s">
        <v>7637</v>
      </c>
      <c r="H942" s="1" t="s">
        <v>9267</v>
      </c>
      <c r="I942" s="1" t="s">
        <v>10929</v>
      </c>
      <c r="J942" s="1"/>
      <c r="K942" s="1" t="s">
        <v>11658</v>
      </c>
      <c r="L942" s="1" t="s">
        <v>940</v>
      </c>
      <c r="M942" s="1" t="s">
        <v>12598</v>
      </c>
      <c r="N942" s="1" t="s">
        <v>13330</v>
      </c>
      <c r="O942" s="1" t="s">
        <v>940</v>
      </c>
      <c r="P942" s="1" t="s">
        <v>13333</v>
      </c>
      <c r="Q942" s="1" t="s">
        <v>13845</v>
      </c>
      <c r="R942" s="1" t="s">
        <v>14481</v>
      </c>
      <c r="S942" s="1" t="s">
        <v>940</v>
      </c>
      <c r="T942" s="1"/>
      <c r="U942" s="1"/>
      <c r="V942" s="1" t="s">
        <v>14487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5983</v>
      </c>
      <c r="G943" s="1" t="s">
        <v>7638</v>
      </c>
      <c r="H943" s="1" t="s">
        <v>9268</v>
      </c>
      <c r="I943" s="1" t="s">
        <v>10930</v>
      </c>
      <c r="J943" s="1"/>
      <c r="K943" s="1" t="s">
        <v>11658</v>
      </c>
      <c r="L943" s="1" t="s">
        <v>941</v>
      </c>
      <c r="M943" s="1" t="s">
        <v>12599</v>
      </c>
      <c r="N943" s="1" t="s">
        <v>13330</v>
      </c>
      <c r="O943" s="1" t="s">
        <v>941</v>
      </c>
      <c r="P943" s="1" t="s">
        <v>13333</v>
      </c>
      <c r="Q943" s="1" t="s">
        <v>13846</v>
      </c>
      <c r="R943" s="1" t="s">
        <v>14481</v>
      </c>
      <c r="S943" s="1" t="s">
        <v>941</v>
      </c>
      <c r="T943" s="1"/>
      <c r="U943" s="1"/>
      <c r="V943" s="1" t="s">
        <v>14487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5984</v>
      </c>
      <c r="G944" s="1" t="s">
        <v>7639</v>
      </c>
      <c r="H944" s="1" t="s">
        <v>9269</v>
      </c>
      <c r="I944" s="1" t="s">
        <v>10931</v>
      </c>
      <c r="J944" s="1"/>
      <c r="K944" s="1" t="s">
        <v>11658</v>
      </c>
      <c r="L944" s="1" t="s">
        <v>942</v>
      </c>
      <c r="M944" s="1" t="s">
        <v>12600</v>
      </c>
      <c r="N944" s="1" t="s">
        <v>13330</v>
      </c>
      <c r="O944" s="1" t="s">
        <v>942</v>
      </c>
      <c r="P944" s="1" t="s">
        <v>13333</v>
      </c>
      <c r="Q944" s="1" t="s">
        <v>13847</v>
      </c>
      <c r="R944" s="1" t="s">
        <v>14481</v>
      </c>
      <c r="S944" s="1" t="s">
        <v>942</v>
      </c>
      <c r="T944" s="1"/>
      <c r="U944" s="1"/>
      <c r="V944" s="1" t="s">
        <v>14487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5985</v>
      </c>
      <c r="G945" s="1" t="s">
        <v>7640</v>
      </c>
      <c r="H945" s="1" t="s">
        <v>9270</v>
      </c>
      <c r="I945" s="1" t="s">
        <v>10932</v>
      </c>
      <c r="J945" s="1"/>
      <c r="K945" s="1" t="s">
        <v>11658</v>
      </c>
      <c r="L945" s="1" t="s">
        <v>943</v>
      </c>
      <c r="M945" s="1" t="s">
        <v>12601</v>
      </c>
      <c r="N945" s="1" t="s">
        <v>13330</v>
      </c>
      <c r="O945" s="1" t="s">
        <v>943</v>
      </c>
      <c r="P945" s="1" t="s">
        <v>13333</v>
      </c>
      <c r="Q945" s="1" t="s">
        <v>13848</v>
      </c>
      <c r="R945" s="1" t="s">
        <v>14481</v>
      </c>
      <c r="S945" s="1" t="s">
        <v>943</v>
      </c>
      <c r="T945" s="1"/>
      <c r="U945" s="1"/>
      <c r="V945" s="1" t="s">
        <v>14487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5986</v>
      </c>
      <c r="G946" s="1" t="s">
        <v>7641</v>
      </c>
      <c r="H946" s="1" t="s">
        <v>9271</v>
      </c>
      <c r="I946" s="1" t="s">
        <v>10933</v>
      </c>
      <c r="J946" s="1"/>
      <c r="K946" s="1" t="s">
        <v>11658</v>
      </c>
      <c r="L946" s="1" t="s">
        <v>944</v>
      </c>
      <c r="M946" s="1" t="s">
        <v>12602</v>
      </c>
      <c r="N946" s="1" t="s">
        <v>13330</v>
      </c>
      <c r="O946" s="1" t="s">
        <v>944</v>
      </c>
      <c r="P946" s="1" t="s">
        <v>13333</v>
      </c>
      <c r="Q946" s="1" t="s">
        <v>13849</v>
      </c>
      <c r="R946" s="1" t="s">
        <v>14481</v>
      </c>
      <c r="S946" s="1" t="s">
        <v>944</v>
      </c>
      <c r="T946" s="1"/>
      <c r="U946" s="1"/>
      <c r="V946" s="1" t="s">
        <v>14487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5987</v>
      </c>
      <c r="G947" s="1" t="s">
        <v>7642</v>
      </c>
      <c r="H947" s="1" t="s">
        <v>9272</v>
      </c>
      <c r="I947" s="1" t="s">
        <v>10934</v>
      </c>
      <c r="J947" s="1"/>
      <c r="K947" s="1" t="s">
        <v>11658</v>
      </c>
      <c r="L947" s="1" t="s">
        <v>945</v>
      </c>
      <c r="M947" s="1" t="s">
        <v>12603</v>
      </c>
      <c r="N947" s="1" t="s">
        <v>13330</v>
      </c>
      <c r="O947" s="1" t="s">
        <v>945</v>
      </c>
      <c r="P947" s="1" t="s">
        <v>13333</v>
      </c>
      <c r="Q947" s="1" t="s">
        <v>13850</v>
      </c>
      <c r="R947" s="1" t="s">
        <v>14481</v>
      </c>
      <c r="S947" s="1" t="s">
        <v>945</v>
      </c>
      <c r="T947" s="1"/>
      <c r="U947" s="1"/>
      <c r="V947" s="1" t="s">
        <v>14487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5988</v>
      </c>
      <c r="G948" s="1" t="s">
        <v>7643</v>
      </c>
      <c r="H948" s="1" t="s">
        <v>9273</v>
      </c>
      <c r="I948" s="1" t="s">
        <v>10935</v>
      </c>
      <c r="J948" s="1"/>
      <c r="K948" s="1" t="s">
        <v>11658</v>
      </c>
      <c r="L948" s="1" t="s">
        <v>946</v>
      </c>
      <c r="M948" s="1" t="s">
        <v>12604</v>
      </c>
      <c r="N948" s="1" t="s">
        <v>13330</v>
      </c>
      <c r="O948" s="1" t="s">
        <v>946</v>
      </c>
      <c r="P948" s="1" t="s">
        <v>13333</v>
      </c>
      <c r="Q948" s="1" t="s">
        <v>13851</v>
      </c>
      <c r="R948" s="1" t="s">
        <v>14481</v>
      </c>
      <c r="S948" s="1" t="s">
        <v>946</v>
      </c>
      <c r="T948" s="1"/>
      <c r="U948" s="1"/>
      <c r="V948" s="1" t="s">
        <v>14487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5989</v>
      </c>
      <c r="G949" s="1" t="s">
        <v>7644</v>
      </c>
      <c r="H949" s="1" t="s">
        <v>9274</v>
      </c>
      <c r="I949" s="1" t="s">
        <v>10936</v>
      </c>
      <c r="J949" s="1"/>
      <c r="K949" s="1" t="s">
        <v>11658</v>
      </c>
      <c r="L949" s="1" t="s">
        <v>947</v>
      </c>
      <c r="M949" s="1" t="s">
        <v>12605</v>
      </c>
      <c r="N949" s="1" t="s">
        <v>13330</v>
      </c>
      <c r="O949" s="1" t="s">
        <v>947</v>
      </c>
      <c r="P949" s="1" t="s">
        <v>13333</v>
      </c>
      <c r="Q949" s="1" t="s">
        <v>13852</v>
      </c>
      <c r="R949" s="1" t="s">
        <v>14481</v>
      </c>
      <c r="S949" s="1" t="s">
        <v>947</v>
      </c>
      <c r="T949" s="1"/>
      <c r="U949" s="1"/>
      <c r="V949" s="1" t="s">
        <v>14487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5990</v>
      </c>
      <c r="G950" s="1" t="s">
        <v>7645</v>
      </c>
      <c r="H950" s="1" t="s">
        <v>9275</v>
      </c>
      <c r="I950" s="1" t="s">
        <v>10937</v>
      </c>
      <c r="J950" s="1"/>
      <c r="K950" s="1" t="s">
        <v>11658</v>
      </c>
      <c r="L950" s="1" t="s">
        <v>948</v>
      </c>
      <c r="M950" s="1" t="s">
        <v>12606</v>
      </c>
      <c r="N950" s="1" t="s">
        <v>13330</v>
      </c>
      <c r="O950" s="1" t="s">
        <v>948</v>
      </c>
      <c r="P950" s="1" t="s">
        <v>13333</v>
      </c>
      <c r="Q950" s="1" t="s">
        <v>13853</v>
      </c>
      <c r="R950" s="1" t="s">
        <v>14481</v>
      </c>
      <c r="S950" s="1" t="s">
        <v>948</v>
      </c>
      <c r="T950" s="1"/>
      <c r="U950" s="1"/>
      <c r="V950" s="1" t="s">
        <v>14487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5991</v>
      </c>
      <c r="G951" s="1" t="s">
        <v>7646</v>
      </c>
      <c r="H951" s="1" t="s">
        <v>9276</v>
      </c>
      <c r="I951" s="1" t="s">
        <v>10938</v>
      </c>
      <c r="J951" s="1"/>
      <c r="K951" s="1" t="s">
        <v>11658</v>
      </c>
      <c r="L951" s="1" t="s">
        <v>949</v>
      </c>
      <c r="M951" s="1" t="s">
        <v>12607</v>
      </c>
      <c r="N951" s="1" t="s">
        <v>13330</v>
      </c>
      <c r="O951" s="1" t="s">
        <v>949</v>
      </c>
      <c r="P951" s="1" t="s">
        <v>13333</v>
      </c>
      <c r="Q951" s="1" t="s">
        <v>13854</v>
      </c>
      <c r="R951" s="1" t="s">
        <v>14481</v>
      </c>
      <c r="S951" s="1" t="s">
        <v>949</v>
      </c>
      <c r="T951" s="1"/>
      <c r="U951" s="1"/>
      <c r="V951" s="1" t="s">
        <v>14487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5992</v>
      </c>
      <c r="G952" s="1" t="s">
        <v>7647</v>
      </c>
      <c r="H952" s="1" t="s">
        <v>9253</v>
      </c>
      <c r="I952" s="1" t="s">
        <v>10939</v>
      </c>
      <c r="J952" s="1"/>
      <c r="K952" s="1" t="s">
        <v>11658</v>
      </c>
      <c r="L952" s="1" t="s">
        <v>950</v>
      </c>
      <c r="M952" s="1" t="s">
        <v>12608</v>
      </c>
      <c r="N952" s="1" t="s">
        <v>13330</v>
      </c>
      <c r="O952" s="1" t="s">
        <v>950</v>
      </c>
      <c r="P952" s="1" t="s">
        <v>13333</v>
      </c>
      <c r="Q952" s="1" t="s">
        <v>13831</v>
      </c>
      <c r="R952" s="1" t="s">
        <v>14481</v>
      </c>
      <c r="S952" s="1" t="s">
        <v>950</v>
      </c>
      <c r="T952" s="1"/>
      <c r="U952" s="1"/>
      <c r="V952" s="1" t="s">
        <v>14487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5993</v>
      </c>
      <c r="G953" s="1" t="s">
        <v>7648</v>
      </c>
      <c r="H953" s="1" t="s">
        <v>9277</v>
      </c>
      <c r="I953" s="1" t="s">
        <v>10940</v>
      </c>
      <c r="J953" s="1"/>
      <c r="K953" s="1" t="s">
        <v>11658</v>
      </c>
      <c r="L953" s="1" t="s">
        <v>951</v>
      </c>
      <c r="M953" s="1" t="s">
        <v>12609</v>
      </c>
      <c r="N953" s="1" t="s">
        <v>13330</v>
      </c>
      <c r="O953" s="1" t="s">
        <v>951</v>
      </c>
      <c r="P953" s="1" t="s">
        <v>13333</v>
      </c>
      <c r="Q953" s="1" t="s">
        <v>13855</v>
      </c>
      <c r="R953" s="1" t="s">
        <v>14481</v>
      </c>
      <c r="S953" s="1" t="s">
        <v>951</v>
      </c>
      <c r="T953" s="1"/>
      <c r="U953" s="1"/>
      <c r="V953" s="1" t="s">
        <v>14487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5994</v>
      </c>
      <c r="G954" s="1" t="s">
        <v>7649</v>
      </c>
      <c r="H954" s="1" t="s">
        <v>9278</v>
      </c>
      <c r="I954" s="1" t="s">
        <v>10941</v>
      </c>
      <c r="J954" s="1"/>
      <c r="K954" s="1" t="s">
        <v>11658</v>
      </c>
      <c r="L954" s="1" t="s">
        <v>952</v>
      </c>
      <c r="M954" s="1" t="s">
        <v>12610</v>
      </c>
      <c r="N954" s="1" t="s">
        <v>13330</v>
      </c>
      <c r="O954" s="1" t="s">
        <v>952</v>
      </c>
      <c r="P954" s="1" t="s">
        <v>13333</v>
      </c>
      <c r="Q954" s="1" t="s">
        <v>13856</v>
      </c>
      <c r="R954" s="1" t="s">
        <v>14481</v>
      </c>
      <c r="S954" s="1" t="s">
        <v>952</v>
      </c>
      <c r="T954" s="1"/>
      <c r="U954" s="1"/>
      <c r="V954" s="1" t="s">
        <v>14487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5995</v>
      </c>
      <c r="G955" s="1" t="s">
        <v>7650</v>
      </c>
      <c r="H955" s="1" t="s">
        <v>9279</v>
      </c>
      <c r="I955" s="1" t="s">
        <v>10942</v>
      </c>
      <c r="J955" s="1"/>
      <c r="K955" s="1" t="s">
        <v>11658</v>
      </c>
      <c r="L955" s="1" t="s">
        <v>953</v>
      </c>
      <c r="M955" s="1" t="s">
        <v>12611</v>
      </c>
      <c r="N955" s="1" t="s">
        <v>13330</v>
      </c>
      <c r="O955" s="1" t="s">
        <v>953</v>
      </c>
      <c r="P955" s="1" t="s">
        <v>13333</v>
      </c>
      <c r="Q955" s="1" t="s">
        <v>13857</v>
      </c>
      <c r="R955" s="1" t="s">
        <v>14481</v>
      </c>
      <c r="S955" s="1" t="s">
        <v>953</v>
      </c>
      <c r="T955" s="1"/>
      <c r="U955" s="1"/>
      <c r="V955" s="1" t="s">
        <v>14487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5996</v>
      </c>
      <c r="G956" s="1" t="s">
        <v>7651</v>
      </c>
      <c r="H956" s="1" t="s">
        <v>9280</v>
      </c>
      <c r="I956" s="1" t="s">
        <v>10943</v>
      </c>
      <c r="J956" s="1"/>
      <c r="K956" s="1" t="s">
        <v>11658</v>
      </c>
      <c r="L956" s="1" t="s">
        <v>954</v>
      </c>
      <c r="M956" s="1" t="s">
        <v>12612</v>
      </c>
      <c r="N956" s="1" t="s">
        <v>13330</v>
      </c>
      <c r="O956" s="1" t="s">
        <v>954</v>
      </c>
      <c r="P956" s="1" t="s">
        <v>13333</v>
      </c>
      <c r="Q956" s="1" t="s">
        <v>13858</v>
      </c>
      <c r="R956" s="1" t="s">
        <v>14481</v>
      </c>
      <c r="S956" s="1" t="s">
        <v>954</v>
      </c>
      <c r="T956" s="1"/>
      <c r="U956" s="1"/>
      <c r="V956" s="1" t="s">
        <v>14487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5997</v>
      </c>
      <c r="G957" s="1" t="s">
        <v>7652</v>
      </c>
      <c r="H957" s="1" t="s">
        <v>9281</v>
      </c>
      <c r="I957" s="1" t="s">
        <v>10944</v>
      </c>
      <c r="J957" s="1"/>
      <c r="K957" s="1" t="s">
        <v>11658</v>
      </c>
      <c r="L957" s="1" t="s">
        <v>955</v>
      </c>
      <c r="M957" s="1" t="s">
        <v>12613</v>
      </c>
      <c r="N957" s="1" t="s">
        <v>13330</v>
      </c>
      <c r="O957" s="1" t="s">
        <v>955</v>
      </c>
      <c r="P957" s="1" t="s">
        <v>13333</v>
      </c>
      <c r="Q957" s="1" t="s">
        <v>13859</v>
      </c>
      <c r="R957" s="1" t="s">
        <v>14481</v>
      </c>
      <c r="S957" s="1" t="s">
        <v>955</v>
      </c>
      <c r="T957" s="1"/>
      <c r="U957" s="1"/>
      <c r="V957" s="1" t="s">
        <v>14487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5998</v>
      </c>
      <c r="G958" s="1" t="s">
        <v>7653</v>
      </c>
      <c r="H958" s="1" t="s">
        <v>9282</v>
      </c>
      <c r="I958" s="1" t="s">
        <v>10945</v>
      </c>
      <c r="J958" s="1"/>
      <c r="K958" s="1" t="s">
        <v>11658</v>
      </c>
      <c r="L958" s="1" t="s">
        <v>956</v>
      </c>
      <c r="M958" s="1" t="s">
        <v>12614</v>
      </c>
      <c r="N958" s="1" t="s">
        <v>13330</v>
      </c>
      <c r="O958" s="1" t="s">
        <v>956</v>
      </c>
      <c r="P958" s="1" t="s">
        <v>13333</v>
      </c>
      <c r="Q958" s="1" t="s">
        <v>13860</v>
      </c>
      <c r="R958" s="1" t="s">
        <v>14481</v>
      </c>
      <c r="S958" s="1" t="s">
        <v>956</v>
      </c>
      <c r="T958" s="1"/>
      <c r="U958" s="1"/>
      <c r="V958" s="1" t="s">
        <v>14487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5999</v>
      </c>
      <c r="G959" s="1" t="s">
        <v>7654</v>
      </c>
      <c r="H959" s="1" t="s">
        <v>9283</v>
      </c>
      <c r="I959" s="1" t="s">
        <v>10946</v>
      </c>
      <c r="J959" s="1"/>
      <c r="K959" s="1" t="s">
        <v>11658</v>
      </c>
      <c r="L959" s="1" t="s">
        <v>957</v>
      </c>
      <c r="M959" s="1" t="s">
        <v>12615</v>
      </c>
      <c r="N959" s="1" t="s">
        <v>13330</v>
      </c>
      <c r="O959" s="1" t="s">
        <v>957</v>
      </c>
      <c r="P959" s="1" t="s">
        <v>13333</v>
      </c>
      <c r="Q959" s="1" t="s">
        <v>13861</v>
      </c>
      <c r="R959" s="1" t="s">
        <v>14481</v>
      </c>
      <c r="S959" s="1" t="s">
        <v>957</v>
      </c>
      <c r="T959" s="1"/>
      <c r="U959" s="1"/>
      <c r="V959" s="1" t="s">
        <v>14487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6000</v>
      </c>
      <c r="G960" s="1" t="s">
        <v>7655</v>
      </c>
      <c r="H960" s="1" t="s">
        <v>9284</v>
      </c>
      <c r="I960" s="1" t="s">
        <v>10947</v>
      </c>
      <c r="J960" s="1"/>
      <c r="K960" s="1" t="s">
        <v>11658</v>
      </c>
      <c r="L960" s="1" t="s">
        <v>958</v>
      </c>
      <c r="M960" s="1" t="s">
        <v>12616</v>
      </c>
      <c r="N960" s="1" t="s">
        <v>13330</v>
      </c>
      <c r="O960" s="1" t="s">
        <v>958</v>
      </c>
      <c r="P960" s="1" t="s">
        <v>13333</v>
      </c>
      <c r="Q960" s="1" t="s">
        <v>13862</v>
      </c>
      <c r="R960" s="1" t="s">
        <v>14481</v>
      </c>
      <c r="S960" s="1" t="s">
        <v>958</v>
      </c>
      <c r="T960" s="1"/>
      <c r="U960" s="1"/>
      <c r="V960" s="1" t="s">
        <v>14487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6001</v>
      </c>
      <c r="G961" s="1" t="s">
        <v>7656</v>
      </c>
      <c r="H961" s="1" t="s">
        <v>9285</v>
      </c>
      <c r="I961" s="1" t="s">
        <v>10948</v>
      </c>
      <c r="J961" s="1"/>
      <c r="K961" s="1" t="s">
        <v>11658</v>
      </c>
      <c r="L961" s="1" t="s">
        <v>959</v>
      </c>
      <c r="M961" s="1" t="s">
        <v>12617</v>
      </c>
      <c r="N961" s="1" t="s">
        <v>13330</v>
      </c>
      <c r="O961" s="1" t="s">
        <v>959</v>
      </c>
      <c r="P961" s="1" t="s">
        <v>13333</v>
      </c>
      <c r="Q961" s="1" t="s">
        <v>13863</v>
      </c>
      <c r="R961" s="1" t="s">
        <v>14481</v>
      </c>
      <c r="S961" s="1" t="s">
        <v>959</v>
      </c>
      <c r="T961" s="1"/>
      <c r="U961" s="1"/>
      <c r="V961" s="1" t="s">
        <v>14487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6002</v>
      </c>
      <c r="G962" s="1" t="s">
        <v>7657</v>
      </c>
      <c r="H962" s="1" t="s">
        <v>9286</v>
      </c>
      <c r="I962" s="1" t="s">
        <v>10949</v>
      </c>
      <c r="J962" s="1"/>
      <c r="K962" s="1" t="s">
        <v>11658</v>
      </c>
      <c r="L962" s="1" t="s">
        <v>960</v>
      </c>
      <c r="M962" s="1" t="s">
        <v>12618</v>
      </c>
      <c r="N962" s="1" t="s">
        <v>13330</v>
      </c>
      <c r="O962" s="1" t="s">
        <v>960</v>
      </c>
      <c r="P962" s="1" t="s">
        <v>13333</v>
      </c>
      <c r="Q962" s="1" t="s">
        <v>13864</v>
      </c>
      <c r="R962" s="1" t="s">
        <v>14481</v>
      </c>
      <c r="S962" s="1" t="s">
        <v>960</v>
      </c>
      <c r="T962" s="1"/>
      <c r="U962" s="1"/>
      <c r="V962" s="1" t="s">
        <v>14487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6003</v>
      </c>
      <c r="G963" s="1" t="s">
        <v>7658</v>
      </c>
      <c r="H963" s="1" t="s">
        <v>9287</v>
      </c>
      <c r="I963" s="1" t="s">
        <v>10950</v>
      </c>
      <c r="J963" s="1"/>
      <c r="K963" s="1" t="s">
        <v>11658</v>
      </c>
      <c r="L963" s="1" t="s">
        <v>961</v>
      </c>
      <c r="M963" s="1" t="s">
        <v>12619</v>
      </c>
      <c r="N963" s="1" t="s">
        <v>13330</v>
      </c>
      <c r="O963" s="1" t="s">
        <v>961</v>
      </c>
      <c r="P963" s="1" t="s">
        <v>13333</v>
      </c>
      <c r="Q963" s="1" t="s">
        <v>13865</v>
      </c>
      <c r="R963" s="1" t="s">
        <v>14481</v>
      </c>
      <c r="S963" s="1" t="s">
        <v>961</v>
      </c>
      <c r="T963" s="1"/>
      <c r="U963" s="1"/>
      <c r="V963" s="1" t="s">
        <v>14487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6004</v>
      </c>
      <c r="G964" s="1" t="s">
        <v>7659</v>
      </c>
      <c r="H964" s="1" t="s">
        <v>9288</v>
      </c>
      <c r="I964" s="1" t="s">
        <v>10951</v>
      </c>
      <c r="J964" s="1"/>
      <c r="K964" s="1" t="s">
        <v>11658</v>
      </c>
      <c r="L964" s="1" t="s">
        <v>962</v>
      </c>
      <c r="M964" s="1" t="s">
        <v>12620</v>
      </c>
      <c r="N964" s="1" t="s">
        <v>13330</v>
      </c>
      <c r="O964" s="1" t="s">
        <v>962</v>
      </c>
      <c r="P964" s="1" t="s">
        <v>13333</v>
      </c>
      <c r="Q964" s="1" t="s">
        <v>13866</v>
      </c>
      <c r="R964" s="1" t="s">
        <v>14481</v>
      </c>
      <c r="S964" s="1" t="s">
        <v>962</v>
      </c>
      <c r="T964" s="1"/>
      <c r="U964" s="1"/>
      <c r="V964" s="1" t="s">
        <v>14487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6005</v>
      </c>
      <c r="G965" s="1" t="s">
        <v>7660</v>
      </c>
      <c r="H965" s="1" t="s">
        <v>9289</v>
      </c>
      <c r="I965" s="1" t="s">
        <v>10952</v>
      </c>
      <c r="J965" s="1"/>
      <c r="K965" s="1" t="s">
        <v>11658</v>
      </c>
      <c r="L965" s="1" t="s">
        <v>963</v>
      </c>
      <c r="M965" s="1" t="s">
        <v>12621</v>
      </c>
      <c r="N965" s="1" t="s">
        <v>13330</v>
      </c>
      <c r="O965" s="1" t="s">
        <v>963</v>
      </c>
      <c r="P965" s="1" t="s">
        <v>13333</v>
      </c>
      <c r="Q965" s="1" t="s">
        <v>13867</v>
      </c>
      <c r="R965" s="1" t="s">
        <v>14481</v>
      </c>
      <c r="S965" s="1" t="s">
        <v>963</v>
      </c>
      <c r="T965" s="1"/>
      <c r="U965" s="1"/>
      <c r="V965" s="1" t="s">
        <v>14487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6006</v>
      </c>
      <c r="G966" s="1" t="s">
        <v>7661</v>
      </c>
      <c r="H966" s="1" t="s">
        <v>9290</v>
      </c>
      <c r="I966" s="1" t="s">
        <v>10953</v>
      </c>
      <c r="J966" s="1"/>
      <c r="K966" s="1" t="s">
        <v>11658</v>
      </c>
      <c r="L966" s="1" t="s">
        <v>964</v>
      </c>
      <c r="M966" s="1" t="s">
        <v>12622</v>
      </c>
      <c r="N966" s="1" t="s">
        <v>13330</v>
      </c>
      <c r="O966" s="1" t="s">
        <v>964</v>
      </c>
      <c r="P966" s="1" t="s">
        <v>13333</v>
      </c>
      <c r="Q966" s="1" t="s">
        <v>13868</v>
      </c>
      <c r="R966" s="1" t="s">
        <v>14481</v>
      </c>
      <c r="S966" s="1" t="s">
        <v>964</v>
      </c>
      <c r="T966" s="1"/>
      <c r="U966" s="1"/>
      <c r="V966" s="1" t="s">
        <v>14487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6007</v>
      </c>
      <c r="G967" s="1" t="s">
        <v>7662</v>
      </c>
      <c r="H967" s="1" t="s">
        <v>9291</v>
      </c>
      <c r="I967" s="1" t="s">
        <v>10679</v>
      </c>
      <c r="J967" s="1"/>
      <c r="K967" s="1" t="s">
        <v>11658</v>
      </c>
      <c r="L967" s="1" t="s">
        <v>965</v>
      </c>
      <c r="M967" s="1" t="s">
        <v>12623</v>
      </c>
      <c r="N967" s="1" t="s">
        <v>13330</v>
      </c>
      <c r="O967" s="1" t="s">
        <v>965</v>
      </c>
      <c r="P967" s="1" t="s">
        <v>13333</v>
      </c>
      <c r="Q967" s="1" t="s">
        <v>13869</v>
      </c>
      <c r="R967" s="1" t="s">
        <v>14481</v>
      </c>
      <c r="S967" s="1" t="s">
        <v>965</v>
      </c>
      <c r="T967" s="1"/>
      <c r="U967" s="1"/>
      <c r="V967" s="1" t="s">
        <v>14487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6008</v>
      </c>
      <c r="G968" s="1" t="s">
        <v>7663</v>
      </c>
      <c r="H968" s="1" t="s">
        <v>9292</v>
      </c>
      <c r="I968" s="1" t="s">
        <v>10954</v>
      </c>
      <c r="J968" s="1"/>
      <c r="K968" s="1" t="s">
        <v>11658</v>
      </c>
      <c r="L968" s="1" t="s">
        <v>966</v>
      </c>
      <c r="M968" s="1" t="s">
        <v>12624</v>
      </c>
      <c r="N968" s="1" t="s">
        <v>13330</v>
      </c>
      <c r="O968" s="1" t="s">
        <v>966</v>
      </c>
      <c r="P968" s="1" t="s">
        <v>13333</v>
      </c>
      <c r="Q968" s="1" t="s">
        <v>13870</v>
      </c>
      <c r="R968" s="1" t="s">
        <v>14481</v>
      </c>
      <c r="S968" s="1" t="s">
        <v>966</v>
      </c>
      <c r="T968" s="1"/>
      <c r="U968" s="1"/>
      <c r="V968" s="1" t="s">
        <v>14487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6009</v>
      </c>
      <c r="G969" s="1" t="s">
        <v>7664</v>
      </c>
      <c r="H969" s="1" t="s">
        <v>9293</v>
      </c>
      <c r="I969" s="1" t="s">
        <v>10955</v>
      </c>
      <c r="J969" s="1"/>
      <c r="K969" s="1" t="s">
        <v>11658</v>
      </c>
      <c r="L969" s="1" t="s">
        <v>967</v>
      </c>
      <c r="M969" s="1" t="s">
        <v>12625</v>
      </c>
      <c r="N969" s="1" t="s">
        <v>13330</v>
      </c>
      <c r="O969" s="1" t="s">
        <v>967</v>
      </c>
      <c r="P969" s="1" t="s">
        <v>13333</v>
      </c>
      <c r="Q969" s="1" t="s">
        <v>13871</v>
      </c>
      <c r="R969" s="1" t="s">
        <v>14481</v>
      </c>
      <c r="S969" s="1" t="s">
        <v>967</v>
      </c>
      <c r="T969" s="1"/>
      <c r="U969" s="1"/>
      <c r="V969" s="1" t="s">
        <v>14487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6010</v>
      </c>
      <c r="G970" s="1" t="s">
        <v>7665</v>
      </c>
      <c r="H970" s="1" t="s">
        <v>9294</v>
      </c>
      <c r="I970" s="1" t="s">
        <v>10956</v>
      </c>
      <c r="J970" s="1"/>
      <c r="K970" s="1" t="s">
        <v>11658</v>
      </c>
      <c r="L970" s="1" t="s">
        <v>968</v>
      </c>
      <c r="M970" s="1" t="s">
        <v>12626</v>
      </c>
      <c r="N970" s="1" t="s">
        <v>13330</v>
      </c>
      <c r="O970" s="1" t="s">
        <v>968</v>
      </c>
      <c r="P970" s="1" t="s">
        <v>13333</v>
      </c>
      <c r="Q970" s="1" t="s">
        <v>13872</v>
      </c>
      <c r="R970" s="1" t="s">
        <v>14481</v>
      </c>
      <c r="S970" s="1" t="s">
        <v>968</v>
      </c>
      <c r="T970" s="1"/>
      <c r="U970" s="1"/>
      <c r="V970" s="1" t="s">
        <v>14487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6011</v>
      </c>
      <c r="G971" s="1" t="s">
        <v>7666</v>
      </c>
      <c r="H971" s="1" t="s">
        <v>9295</v>
      </c>
      <c r="I971" s="1" t="s">
        <v>10957</v>
      </c>
      <c r="J971" s="1"/>
      <c r="K971" s="1" t="s">
        <v>11658</v>
      </c>
      <c r="L971" s="1" t="s">
        <v>969</v>
      </c>
      <c r="M971" s="1" t="s">
        <v>12627</v>
      </c>
      <c r="N971" s="1" t="s">
        <v>13330</v>
      </c>
      <c r="O971" s="1" t="s">
        <v>969</v>
      </c>
      <c r="P971" s="1" t="s">
        <v>13333</v>
      </c>
      <c r="Q971" s="1" t="s">
        <v>13873</v>
      </c>
      <c r="R971" s="1" t="s">
        <v>14481</v>
      </c>
      <c r="S971" s="1" t="s">
        <v>969</v>
      </c>
      <c r="T971" s="1"/>
      <c r="U971" s="1"/>
      <c r="V971" s="1" t="s">
        <v>14487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6012</v>
      </c>
      <c r="G972" s="1" t="s">
        <v>7667</v>
      </c>
      <c r="H972" s="1" t="s">
        <v>9296</v>
      </c>
      <c r="I972" s="1" t="s">
        <v>10958</v>
      </c>
      <c r="J972" s="1"/>
      <c r="K972" s="1" t="s">
        <v>11658</v>
      </c>
      <c r="L972" s="1" t="s">
        <v>970</v>
      </c>
      <c r="M972" s="1" t="s">
        <v>12628</v>
      </c>
      <c r="N972" s="1" t="s">
        <v>13330</v>
      </c>
      <c r="O972" s="1" t="s">
        <v>970</v>
      </c>
      <c r="P972" s="1" t="s">
        <v>13333</v>
      </c>
      <c r="Q972" s="1" t="s">
        <v>13874</v>
      </c>
      <c r="R972" s="1" t="s">
        <v>14481</v>
      </c>
      <c r="S972" s="1" t="s">
        <v>970</v>
      </c>
      <c r="T972" s="1"/>
      <c r="U972" s="1"/>
      <c r="V972" s="1" t="s">
        <v>14487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6013</v>
      </c>
      <c r="G973" s="1" t="s">
        <v>7668</v>
      </c>
      <c r="H973" s="1" t="s">
        <v>9297</v>
      </c>
      <c r="I973" s="1" t="s">
        <v>10959</v>
      </c>
      <c r="J973" s="1"/>
      <c r="K973" s="1" t="s">
        <v>11658</v>
      </c>
      <c r="L973" s="1" t="s">
        <v>971</v>
      </c>
      <c r="M973" s="1" t="s">
        <v>12629</v>
      </c>
      <c r="N973" s="1" t="s">
        <v>13330</v>
      </c>
      <c r="O973" s="1" t="s">
        <v>971</v>
      </c>
      <c r="P973" s="1" t="s">
        <v>13333</v>
      </c>
      <c r="Q973" s="1" t="s">
        <v>13875</v>
      </c>
      <c r="R973" s="1" t="s">
        <v>14481</v>
      </c>
      <c r="S973" s="1" t="s">
        <v>971</v>
      </c>
      <c r="T973" s="1"/>
      <c r="U973" s="1"/>
      <c r="V973" s="1" t="s">
        <v>14487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6014</v>
      </c>
      <c r="G974" s="1" t="s">
        <v>7669</v>
      </c>
      <c r="H974" s="1" t="s">
        <v>9298</v>
      </c>
      <c r="I974" s="1" t="s">
        <v>10960</v>
      </c>
      <c r="J974" s="1"/>
      <c r="K974" s="1" t="s">
        <v>11658</v>
      </c>
      <c r="L974" s="1" t="s">
        <v>972</v>
      </c>
      <c r="M974" s="1" t="s">
        <v>12630</v>
      </c>
      <c r="N974" s="1" t="s">
        <v>13330</v>
      </c>
      <c r="O974" s="1" t="s">
        <v>972</v>
      </c>
      <c r="P974" s="1" t="s">
        <v>13333</v>
      </c>
      <c r="Q974" s="1" t="s">
        <v>13876</v>
      </c>
      <c r="R974" s="1" t="s">
        <v>14481</v>
      </c>
      <c r="S974" s="1" t="s">
        <v>972</v>
      </c>
      <c r="T974" s="1"/>
      <c r="U974" s="1"/>
      <c r="V974" s="1" t="s">
        <v>14487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6015</v>
      </c>
      <c r="G975" s="1" t="s">
        <v>7670</v>
      </c>
      <c r="H975" s="1" t="s">
        <v>9299</v>
      </c>
      <c r="I975" s="1" t="s">
        <v>10961</v>
      </c>
      <c r="J975" s="1"/>
      <c r="K975" s="1" t="s">
        <v>11658</v>
      </c>
      <c r="L975" s="1" t="s">
        <v>973</v>
      </c>
      <c r="M975" s="1" t="s">
        <v>12631</v>
      </c>
      <c r="N975" s="1" t="s">
        <v>13330</v>
      </c>
      <c r="O975" s="1" t="s">
        <v>973</v>
      </c>
      <c r="P975" s="1" t="s">
        <v>13333</v>
      </c>
      <c r="Q975" s="1" t="s">
        <v>13877</v>
      </c>
      <c r="R975" s="1" t="s">
        <v>14481</v>
      </c>
      <c r="S975" s="1" t="s">
        <v>973</v>
      </c>
      <c r="T975" s="1"/>
      <c r="U975" s="1"/>
      <c r="V975" s="1" t="s">
        <v>14487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6016</v>
      </c>
      <c r="G976" s="1" t="s">
        <v>7671</v>
      </c>
      <c r="H976" s="1" t="s">
        <v>9300</v>
      </c>
      <c r="I976" s="1" t="s">
        <v>10962</v>
      </c>
      <c r="J976" s="1"/>
      <c r="K976" s="1" t="s">
        <v>11658</v>
      </c>
      <c r="L976" s="1" t="s">
        <v>974</v>
      </c>
      <c r="M976" s="1" t="s">
        <v>12632</v>
      </c>
      <c r="N976" s="1" t="s">
        <v>13330</v>
      </c>
      <c r="O976" s="1" t="s">
        <v>974</v>
      </c>
      <c r="P976" s="1" t="s">
        <v>13333</v>
      </c>
      <c r="Q976" s="1" t="s">
        <v>13878</v>
      </c>
      <c r="R976" s="1" t="s">
        <v>14481</v>
      </c>
      <c r="S976" s="1" t="s">
        <v>974</v>
      </c>
      <c r="T976" s="1"/>
      <c r="U976" s="1"/>
      <c r="V976" s="1" t="s">
        <v>14487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6017</v>
      </c>
      <c r="G977" s="1" t="s">
        <v>7672</v>
      </c>
      <c r="H977" s="1" t="s">
        <v>9301</v>
      </c>
      <c r="I977" s="1" t="s">
        <v>10963</v>
      </c>
      <c r="J977" s="1"/>
      <c r="K977" s="1" t="s">
        <v>11658</v>
      </c>
      <c r="L977" s="1" t="s">
        <v>975</v>
      </c>
      <c r="M977" s="1" t="s">
        <v>12633</v>
      </c>
      <c r="N977" s="1" t="s">
        <v>13330</v>
      </c>
      <c r="O977" s="1" t="s">
        <v>975</v>
      </c>
      <c r="P977" s="1" t="s">
        <v>13333</v>
      </c>
      <c r="Q977" s="1" t="s">
        <v>13879</v>
      </c>
      <c r="R977" s="1" t="s">
        <v>14481</v>
      </c>
      <c r="S977" s="1" t="s">
        <v>975</v>
      </c>
      <c r="T977" s="1"/>
      <c r="U977" s="1"/>
      <c r="V977" s="1" t="s">
        <v>14487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6018</v>
      </c>
      <c r="G978" s="1" t="s">
        <v>7673</v>
      </c>
      <c r="H978" s="1" t="s">
        <v>9302</v>
      </c>
      <c r="I978" s="1" t="s">
        <v>10964</v>
      </c>
      <c r="J978" s="1"/>
      <c r="K978" s="1" t="s">
        <v>11658</v>
      </c>
      <c r="L978" s="1" t="s">
        <v>976</v>
      </c>
      <c r="M978" s="1" t="s">
        <v>12634</v>
      </c>
      <c r="N978" s="1" t="s">
        <v>13330</v>
      </c>
      <c r="O978" s="1" t="s">
        <v>976</v>
      </c>
      <c r="P978" s="1" t="s">
        <v>13333</v>
      </c>
      <c r="Q978" s="1" t="s">
        <v>13880</v>
      </c>
      <c r="R978" s="1" t="s">
        <v>14481</v>
      </c>
      <c r="S978" s="1" t="s">
        <v>976</v>
      </c>
      <c r="T978" s="1"/>
      <c r="U978" s="1"/>
      <c r="V978" s="1" t="s">
        <v>14487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6019</v>
      </c>
      <c r="G979" s="1" t="s">
        <v>7674</v>
      </c>
      <c r="H979" s="1" t="s">
        <v>9303</v>
      </c>
      <c r="I979" s="1" t="s">
        <v>10965</v>
      </c>
      <c r="J979" s="1"/>
      <c r="K979" s="1" t="s">
        <v>11658</v>
      </c>
      <c r="L979" s="1" t="s">
        <v>977</v>
      </c>
      <c r="M979" s="1" t="s">
        <v>12635</v>
      </c>
      <c r="N979" s="1" t="s">
        <v>13330</v>
      </c>
      <c r="O979" s="1" t="s">
        <v>977</v>
      </c>
      <c r="P979" s="1" t="s">
        <v>13333</v>
      </c>
      <c r="Q979" s="1" t="s">
        <v>13881</v>
      </c>
      <c r="R979" s="1" t="s">
        <v>14481</v>
      </c>
      <c r="S979" s="1" t="s">
        <v>977</v>
      </c>
      <c r="T979" s="1"/>
      <c r="U979" s="1"/>
      <c r="V979" s="1" t="s">
        <v>14487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6020</v>
      </c>
      <c r="G980" s="1" t="s">
        <v>7675</v>
      </c>
      <c r="H980" s="1" t="s">
        <v>9304</v>
      </c>
      <c r="I980" s="1" t="s">
        <v>10966</v>
      </c>
      <c r="J980" s="1"/>
      <c r="K980" s="1" t="s">
        <v>11658</v>
      </c>
      <c r="L980" s="1" t="s">
        <v>978</v>
      </c>
      <c r="M980" s="1" t="s">
        <v>12636</v>
      </c>
      <c r="N980" s="1" t="s">
        <v>13330</v>
      </c>
      <c r="O980" s="1" t="s">
        <v>978</v>
      </c>
      <c r="P980" s="1" t="s">
        <v>13333</v>
      </c>
      <c r="Q980" s="1" t="s">
        <v>13882</v>
      </c>
      <c r="R980" s="1" t="s">
        <v>14481</v>
      </c>
      <c r="S980" s="1" t="s">
        <v>978</v>
      </c>
      <c r="T980" s="1"/>
      <c r="U980" s="1"/>
      <c r="V980" s="1" t="s">
        <v>14487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6021</v>
      </c>
      <c r="G981" s="1" t="s">
        <v>7676</v>
      </c>
      <c r="H981" s="1" t="s">
        <v>9305</v>
      </c>
      <c r="I981" s="1" t="s">
        <v>10967</v>
      </c>
      <c r="J981" s="1"/>
      <c r="K981" s="1" t="s">
        <v>11658</v>
      </c>
      <c r="L981" s="1" t="s">
        <v>979</v>
      </c>
      <c r="M981" s="1" t="s">
        <v>12637</v>
      </c>
      <c r="N981" s="1" t="s">
        <v>13330</v>
      </c>
      <c r="O981" s="1" t="s">
        <v>979</v>
      </c>
      <c r="P981" s="1" t="s">
        <v>13333</v>
      </c>
      <c r="Q981" s="1" t="s">
        <v>13883</v>
      </c>
      <c r="R981" s="1" t="s">
        <v>14481</v>
      </c>
      <c r="S981" s="1" t="s">
        <v>979</v>
      </c>
      <c r="T981" s="1"/>
      <c r="U981" s="1"/>
      <c r="V981" s="1" t="s">
        <v>14487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6022</v>
      </c>
      <c r="G982" s="1" t="s">
        <v>7677</v>
      </c>
      <c r="H982" s="1" t="s">
        <v>9306</v>
      </c>
      <c r="I982" s="1" t="s">
        <v>10968</v>
      </c>
      <c r="J982" s="1"/>
      <c r="K982" s="1" t="s">
        <v>11658</v>
      </c>
      <c r="L982" s="1" t="s">
        <v>980</v>
      </c>
      <c r="M982" s="1" t="s">
        <v>12638</v>
      </c>
      <c r="N982" s="1" t="s">
        <v>13330</v>
      </c>
      <c r="O982" s="1" t="s">
        <v>980</v>
      </c>
      <c r="P982" s="1" t="s">
        <v>13333</v>
      </c>
      <c r="Q982" s="1" t="s">
        <v>13884</v>
      </c>
      <c r="R982" s="1" t="s">
        <v>14481</v>
      </c>
      <c r="S982" s="1" t="s">
        <v>980</v>
      </c>
      <c r="T982" s="1"/>
      <c r="U982" s="1"/>
      <c r="V982" s="1" t="s">
        <v>14487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6023</v>
      </c>
      <c r="G983" s="1" t="s">
        <v>7678</v>
      </c>
      <c r="H983" s="1" t="s">
        <v>9307</v>
      </c>
      <c r="I983" s="1" t="s">
        <v>10969</v>
      </c>
      <c r="J983" s="1"/>
      <c r="K983" s="1" t="s">
        <v>11658</v>
      </c>
      <c r="L983" s="1" t="s">
        <v>981</v>
      </c>
      <c r="M983" s="1" t="s">
        <v>12639</v>
      </c>
      <c r="N983" s="1" t="s">
        <v>13330</v>
      </c>
      <c r="O983" s="1" t="s">
        <v>981</v>
      </c>
      <c r="P983" s="1" t="s">
        <v>13333</v>
      </c>
      <c r="Q983" s="1" t="s">
        <v>13885</v>
      </c>
      <c r="R983" s="1" t="s">
        <v>14481</v>
      </c>
      <c r="S983" s="1" t="s">
        <v>981</v>
      </c>
      <c r="T983" s="1"/>
      <c r="U983" s="1"/>
      <c r="V983" s="1" t="s">
        <v>14487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6024</v>
      </c>
      <c r="G984" s="1" t="s">
        <v>7679</v>
      </c>
      <c r="H984" s="1" t="s">
        <v>9308</v>
      </c>
      <c r="I984" s="1" t="s">
        <v>10970</v>
      </c>
      <c r="J984" s="1"/>
      <c r="K984" s="1" t="s">
        <v>11658</v>
      </c>
      <c r="L984" s="1" t="s">
        <v>982</v>
      </c>
      <c r="M984" s="1" t="s">
        <v>12640</v>
      </c>
      <c r="N984" s="1" t="s">
        <v>13330</v>
      </c>
      <c r="O984" s="1" t="s">
        <v>982</v>
      </c>
      <c r="P984" s="1" t="s">
        <v>13333</v>
      </c>
      <c r="Q984" s="1" t="s">
        <v>13886</v>
      </c>
      <c r="R984" s="1" t="s">
        <v>14481</v>
      </c>
      <c r="S984" s="1" t="s">
        <v>982</v>
      </c>
      <c r="T984" s="1"/>
      <c r="U984" s="1"/>
      <c r="V984" s="1" t="s">
        <v>14487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6025</v>
      </c>
      <c r="G985" s="1" t="s">
        <v>7680</v>
      </c>
      <c r="H985" s="1" t="s">
        <v>9309</v>
      </c>
      <c r="I985" s="1" t="s">
        <v>10971</v>
      </c>
      <c r="J985" s="1"/>
      <c r="K985" s="1" t="s">
        <v>11658</v>
      </c>
      <c r="L985" s="1" t="s">
        <v>983</v>
      </c>
      <c r="M985" s="1" t="s">
        <v>12641</v>
      </c>
      <c r="N985" s="1" t="s">
        <v>13330</v>
      </c>
      <c r="O985" s="1" t="s">
        <v>983</v>
      </c>
      <c r="P985" s="1" t="s">
        <v>13333</v>
      </c>
      <c r="Q985" s="1" t="s">
        <v>13887</v>
      </c>
      <c r="R985" s="1" t="s">
        <v>14481</v>
      </c>
      <c r="S985" s="1" t="s">
        <v>983</v>
      </c>
      <c r="T985" s="1"/>
      <c r="U985" s="1"/>
      <c r="V985" s="1" t="s">
        <v>14487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6026</v>
      </c>
      <c r="G986" s="1" t="s">
        <v>7681</v>
      </c>
      <c r="H986" s="1" t="s">
        <v>9310</v>
      </c>
      <c r="I986" s="1" t="s">
        <v>10972</v>
      </c>
      <c r="J986" s="1"/>
      <c r="K986" s="1" t="s">
        <v>11658</v>
      </c>
      <c r="L986" s="1" t="s">
        <v>984</v>
      </c>
      <c r="M986" s="1" t="s">
        <v>12642</v>
      </c>
      <c r="N986" s="1" t="s">
        <v>13330</v>
      </c>
      <c r="O986" s="1" t="s">
        <v>984</v>
      </c>
      <c r="P986" s="1" t="s">
        <v>13333</v>
      </c>
      <c r="Q986" s="1" t="s">
        <v>13888</v>
      </c>
      <c r="R986" s="1" t="s">
        <v>14481</v>
      </c>
      <c r="S986" s="1" t="s">
        <v>984</v>
      </c>
      <c r="T986" s="1"/>
      <c r="U986" s="1"/>
      <c r="V986" s="1" t="s">
        <v>14487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6027</v>
      </c>
      <c r="G987" s="1" t="s">
        <v>7682</v>
      </c>
      <c r="H987" s="1" t="s">
        <v>9311</v>
      </c>
      <c r="I987" s="1" t="s">
        <v>10973</v>
      </c>
      <c r="J987" s="1"/>
      <c r="K987" s="1" t="s">
        <v>11658</v>
      </c>
      <c r="L987" s="1" t="s">
        <v>985</v>
      </c>
      <c r="M987" s="1" t="s">
        <v>12643</v>
      </c>
      <c r="N987" s="1" t="s">
        <v>13330</v>
      </c>
      <c r="O987" s="1" t="s">
        <v>985</v>
      </c>
      <c r="P987" s="1" t="s">
        <v>13333</v>
      </c>
      <c r="Q987" s="1" t="s">
        <v>13889</v>
      </c>
      <c r="R987" s="1" t="s">
        <v>14481</v>
      </c>
      <c r="S987" s="1" t="s">
        <v>985</v>
      </c>
      <c r="T987" s="1"/>
      <c r="U987" s="1"/>
      <c r="V987" s="1" t="s">
        <v>14487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6028</v>
      </c>
      <c r="G988" s="1" t="s">
        <v>7683</v>
      </c>
      <c r="H988" s="1" t="s">
        <v>9312</v>
      </c>
      <c r="I988" s="1" t="s">
        <v>10974</v>
      </c>
      <c r="J988" s="1"/>
      <c r="K988" s="1" t="s">
        <v>11658</v>
      </c>
      <c r="L988" s="1" t="s">
        <v>986</v>
      </c>
      <c r="M988" s="1" t="s">
        <v>12644</v>
      </c>
      <c r="N988" s="1" t="s">
        <v>13330</v>
      </c>
      <c r="O988" s="1" t="s">
        <v>986</v>
      </c>
      <c r="P988" s="1" t="s">
        <v>13333</v>
      </c>
      <c r="Q988" s="1" t="s">
        <v>13890</v>
      </c>
      <c r="R988" s="1" t="s">
        <v>14481</v>
      </c>
      <c r="S988" s="1" t="s">
        <v>986</v>
      </c>
      <c r="T988" s="1"/>
      <c r="U988" s="1"/>
      <c r="V988" s="1" t="s">
        <v>14487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6029</v>
      </c>
      <c r="G989" s="1" t="s">
        <v>7684</v>
      </c>
      <c r="H989" s="1" t="s">
        <v>9313</v>
      </c>
      <c r="I989" s="1" t="s">
        <v>10975</v>
      </c>
      <c r="J989" s="1"/>
      <c r="K989" s="1" t="s">
        <v>11658</v>
      </c>
      <c r="L989" s="1" t="s">
        <v>987</v>
      </c>
      <c r="M989" s="1" t="s">
        <v>12645</v>
      </c>
      <c r="N989" s="1" t="s">
        <v>13330</v>
      </c>
      <c r="O989" s="1" t="s">
        <v>987</v>
      </c>
      <c r="P989" s="1" t="s">
        <v>13333</v>
      </c>
      <c r="Q989" s="1" t="s">
        <v>13891</v>
      </c>
      <c r="R989" s="1" t="s">
        <v>14481</v>
      </c>
      <c r="S989" s="1" t="s">
        <v>987</v>
      </c>
      <c r="T989" s="1"/>
      <c r="U989" s="1"/>
      <c r="V989" s="1" t="s">
        <v>14487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6030</v>
      </c>
      <c r="G990" s="1" t="s">
        <v>7685</v>
      </c>
      <c r="H990" s="1" t="s">
        <v>9314</v>
      </c>
      <c r="I990" s="1" t="s">
        <v>10976</v>
      </c>
      <c r="J990" s="1"/>
      <c r="K990" s="1" t="s">
        <v>11658</v>
      </c>
      <c r="L990" s="1" t="s">
        <v>988</v>
      </c>
      <c r="M990" s="1" t="s">
        <v>12646</v>
      </c>
      <c r="N990" s="1" t="s">
        <v>13330</v>
      </c>
      <c r="O990" s="1" t="s">
        <v>988</v>
      </c>
      <c r="P990" s="1" t="s">
        <v>13333</v>
      </c>
      <c r="Q990" s="1" t="s">
        <v>13892</v>
      </c>
      <c r="R990" s="1" t="s">
        <v>14481</v>
      </c>
      <c r="S990" s="1" t="s">
        <v>988</v>
      </c>
      <c r="T990" s="1"/>
      <c r="U990" s="1"/>
      <c r="V990" s="1" t="s">
        <v>14487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6031</v>
      </c>
      <c r="G991" s="1" t="s">
        <v>7686</v>
      </c>
      <c r="H991" s="1" t="s">
        <v>9315</v>
      </c>
      <c r="I991" s="1" t="s">
        <v>10977</v>
      </c>
      <c r="J991" s="1"/>
      <c r="K991" s="1" t="s">
        <v>11658</v>
      </c>
      <c r="L991" s="1" t="s">
        <v>989</v>
      </c>
      <c r="M991" s="1" t="s">
        <v>12647</v>
      </c>
      <c r="N991" s="1" t="s">
        <v>13330</v>
      </c>
      <c r="O991" s="1" t="s">
        <v>989</v>
      </c>
      <c r="P991" s="1" t="s">
        <v>13333</v>
      </c>
      <c r="Q991" s="1" t="s">
        <v>13893</v>
      </c>
      <c r="R991" s="1" t="s">
        <v>14481</v>
      </c>
      <c r="S991" s="1" t="s">
        <v>989</v>
      </c>
      <c r="T991" s="1"/>
      <c r="U991" s="1"/>
      <c r="V991" s="1" t="s">
        <v>14487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6032</v>
      </c>
      <c r="G992" s="1" t="s">
        <v>7687</v>
      </c>
      <c r="H992" s="1" t="s">
        <v>9316</v>
      </c>
      <c r="I992" s="1" t="s">
        <v>10978</v>
      </c>
      <c r="J992" s="1"/>
      <c r="K992" s="1" t="s">
        <v>11658</v>
      </c>
      <c r="L992" s="1" t="s">
        <v>990</v>
      </c>
      <c r="M992" s="1" t="s">
        <v>12648</v>
      </c>
      <c r="N992" s="1" t="s">
        <v>13330</v>
      </c>
      <c r="O992" s="1" t="s">
        <v>990</v>
      </c>
      <c r="P992" s="1" t="s">
        <v>13333</v>
      </c>
      <c r="Q992" s="1" t="s">
        <v>13894</v>
      </c>
      <c r="R992" s="1" t="s">
        <v>14481</v>
      </c>
      <c r="S992" s="1" t="s">
        <v>990</v>
      </c>
      <c r="T992" s="1"/>
      <c r="U992" s="1"/>
      <c r="V992" s="1" t="s">
        <v>14487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6033</v>
      </c>
      <c r="G993" s="1" t="s">
        <v>7688</v>
      </c>
      <c r="H993" s="1" t="s">
        <v>9317</v>
      </c>
      <c r="I993" s="1" t="s">
        <v>10979</v>
      </c>
      <c r="J993" s="1"/>
      <c r="K993" s="1" t="s">
        <v>11658</v>
      </c>
      <c r="L993" s="1" t="s">
        <v>991</v>
      </c>
      <c r="M993" s="1" t="s">
        <v>12649</v>
      </c>
      <c r="N993" s="1" t="s">
        <v>13330</v>
      </c>
      <c r="O993" s="1" t="s">
        <v>991</v>
      </c>
      <c r="P993" s="1" t="s">
        <v>13333</v>
      </c>
      <c r="Q993" s="1" t="s">
        <v>13895</v>
      </c>
      <c r="R993" s="1" t="s">
        <v>14481</v>
      </c>
      <c r="S993" s="1" t="s">
        <v>991</v>
      </c>
      <c r="T993" s="1"/>
      <c r="U993" s="1"/>
      <c r="V993" s="1" t="s">
        <v>14487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6034</v>
      </c>
      <c r="G994" s="1" t="s">
        <v>7689</v>
      </c>
      <c r="H994" s="1" t="s">
        <v>9318</v>
      </c>
      <c r="I994" s="1" t="s">
        <v>10980</v>
      </c>
      <c r="J994" s="1"/>
      <c r="K994" s="1" t="s">
        <v>11658</v>
      </c>
      <c r="L994" s="1" t="s">
        <v>992</v>
      </c>
      <c r="M994" s="1" t="s">
        <v>12650</v>
      </c>
      <c r="N994" s="1" t="s">
        <v>13330</v>
      </c>
      <c r="O994" s="1" t="s">
        <v>992</v>
      </c>
      <c r="P994" s="1" t="s">
        <v>13333</v>
      </c>
      <c r="Q994" s="1" t="s">
        <v>13896</v>
      </c>
      <c r="R994" s="1" t="s">
        <v>14481</v>
      </c>
      <c r="S994" s="1" t="s">
        <v>992</v>
      </c>
      <c r="T994" s="1"/>
      <c r="U994" s="1"/>
      <c r="V994" s="1" t="s">
        <v>14487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6035</v>
      </c>
      <c r="G995" s="1" t="s">
        <v>7690</v>
      </c>
      <c r="H995" s="1" t="s">
        <v>9319</v>
      </c>
      <c r="I995" s="1" t="s">
        <v>10981</v>
      </c>
      <c r="J995" s="1"/>
      <c r="K995" s="1" t="s">
        <v>11658</v>
      </c>
      <c r="L995" s="1" t="s">
        <v>993</v>
      </c>
      <c r="M995" s="1" t="s">
        <v>12651</v>
      </c>
      <c r="N995" s="1" t="s">
        <v>13330</v>
      </c>
      <c r="O995" s="1" t="s">
        <v>993</v>
      </c>
      <c r="P995" s="1" t="s">
        <v>13333</v>
      </c>
      <c r="Q995" s="1" t="s">
        <v>13897</v>
      </c>
      <c r="R995" s="1" t="s">
        <v>14481</v>
      </c>
      <c r="S995" s="1" t="s">
        <v>993</v>
      </c>
      <c r="T995" s="1"/>
      <c r="U995" s="1"/>
      <c r="V995" s="1" t="s">
        <v>14487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6036</v>
      </c>
      <c r="G996" s="1" t="s">
        <v>7691</v>
      </c>
      <c r="H996" s="1" t="s">
        <v>9320</v>
      </c>
      <c r="I996" s="1" t="s">
        <v>10982</v>
      </c>
      <c r="J996" s="1"/>
      <c r="K996" s="1" t="s">
        <v>11658</v>
      </c>
      <c r="L996" s="1" t="s">
        <v>994</v>
      </c>
      <c r="M996" s="1" t="s">
        <v>12652</v>
      </c>
      <c r="N996" s="1" t="s">
        <v>13330</v>
      </c>
      <c r="O996" s="1" t="s">
        <v>994</v>
      </c>
      <c r="P996" s="1" t="s">
        <v>13333</v>
      </c>
      <c r="Q996" s="1" t="s">
        <v>13898</v>
      </c>
      <c r="R996" s="1" t="s">
        <v>14481</v>
      </c>
      <c r="S996" s="1" t="s">
        <v>994</v>
      </c>
      <c r="T996" s="1"/>
      <c r="U996" s="1"/>
      <c r="V996" s="1" t="s">
        <v>14487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6037</v>
      </c>
      <c r="G997" s="1" t="s">
        <v>7692</v>
      </c>
      <c r="H997" s="1" t="s">
        <v>9321</v>
      </c>
      <c r="I997" s="1" t="s">
        <v>10983</v>
      </c>
      <c r="J997" s="1"/>
      <c r="K997" s="1" t="s">
        <v>11658</v>
      </c>
      <c r="L997" s="1" t="s">
        <v>995</v>
      </c>
      <c r="M997" s="1" t="s">
        <v>12653</v>
      </c>
      <c r="N997" s="1" t="s">
        <v>13330</v>
      </c>
      <c r="O997" s="1" t="s">
        <v>995</v>
      </c>
      <c r="P997" s="1" t="s">
        <v>13333</v>
      </c>
      <c r="Q997" s="1" t="s">
        <v>13899</v>
      </c>
      <c r="R997" s="1" t="s">
        <v>14481</v>
      </c>
      <c r="S997" s="1" t="s">
        <v>995</v>
      </c>
      <c r="T997" s="1"/>
      <c r="U997" s="1"/>
      <c r="V997" s="1" t="s">
        <v>14487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6038</v>
      </c>
      <c r="G998" s="1" t="s">
        <v>7693</v>
      </c>
      <c r="H998" s="1" t="s">
        <v>9322</v>
      </c>
      <c r="I998" s="1" t="s">
        <v>10984</v>
      </c>
      <c r="J998" s="1"/>
      <c r="K998" s="1" t="s">
        <v>11658</v>
      </c>
      <c r="L998" s="1" t="s">
        <v>996</v>
      </c>
      <c r="M998" s="1" t="s">
        <v>12654</v>
      </c>
      <c r="N998" s="1" t="s">
        <v>13330</v>
      </c>
      <c r="O998" s="1" t="s">
        <v>996</v>
      </c>
      <c r="P998" s="1" t="s">
        <v>13333</v>
      </c>
      <c r="Q998" s="1" t="s">
        <v>13900</v>
      </c>
      <c r="R998" s="1" t="s">
        <v>14481</v>
      </c>
      <c r="S998" s="1" t="s">
        <v>996</v>
      </c>
      <c r="T998" s="1"/>
      <c r="U998" s="1"/>
      <c r="V998" s="1" t="s">
        <v>14487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6039</v>
      </c>
      <c r="G999" s="1" t="s">
        <v>7694</v>
      </c>
      <c r="H999" s="1" t="s">
        <v>9323</v>
      </c>
      <c r="I999" s="1" t="s">
        <v>10985</v>
      </c>
      <c r="J999" s="1"/>
      <c r="K999" s="1" t="s">
        <v>11658</v>
      </c>
      <c r="L999" s="1" t="s">
        <v>997</v>
      </c>
      <c r="M999" s="1" t="s">
        <v>12655</v>
      </c>
      <c r="N999" s="1" t="s">
        <v>13330</v>
      </c>
      <c r="O999" s="1" t="s">
        <v>997</v>
      </c>
      <c r="P999" s="1" t="s">
        <v>13333</v>
      </c>
      <c r="Q999" s="1" t="s">
        <v>13901</v>
      </c>
      <c r="R999" s="1" t="s">
        <v>14481</v>
      </c>
      <c r="S999" s="1" t="s">
        <v>997</v>
      </c>
      <c r="T999" s="1"/>
      <c r="U999" s="1"/>
      <c r="V999" s="1" t="s">
        <v>14487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6040</v>
      </c>
      <c r="G1000" s="1" t="s">
        <v>7695</v>
      </c>
      <c r="H1000" s="1" t="s">
        <v>9324</v>
      </c>
      <c r="I1000" s="1" t="s">
        <v>10986</v>
      </c>
      <c r="J1000" s="1"/>
      <c r="K1000" s="1" t="s">
        <v>11658</v>
      </c>
      <c r="L1000" s="1" t="s">
        <v>998</v>
      </c>
      <c r="M1000" s="1" t="s">
        <v>12656</v>
      </c>
      <c r="N1000" s="1" t="s">
        <v>13330</v>
      </c>
      <c r="O1000" s="1" t="s">
        <v>998</v>
      </c>
      <c r="P1000" s="1" t="s">
        <v>13333</v>
      </c>
      <c r="Q1000" s="1" t="s">
        <v>13902</v>
      </c>
      <c r="R1000" s="1" t="s">
        <v>14481</v>
      </c>
      <c r="S1000" s="1" t="s">
        <v>998</v>
      </c>
      <c r="T1000" s="1"/>
      <c r="U1000" s="1"/>
      <c r="V1000" s="1" t="s">
        <v>14487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6041</v>
      </c>
      <c r="G1001" s="1" t="s">
        <v>7696</v>
      </c>
      <c r="H1001" s="1" t="s">
        <v>9325</v>
      </c>
      <c r="I1001" s="1" t="s">
        <v>10987</v>
      </c>
      <c r="J1001" s="1"/>
      <c r="K1001" s="1" t="s">
        <v>11658</v>
      </c>
      <c r="L1001" s="1" t="s">
        <v>999</v>
      </c>
      <c r="M1001" s="1" t="s">
        <v>12657</v>
      </c>
      <c r="N1001" s="1" t="s">
        <v>13330</v>
      </c>
      <c r="O1001" s="1" t="s">
        <v>999</v>
      </c>
      <c r="P1001" s="1" t="s">
        <v>13333</v>
      </c>
      <c r="Q1001" s="1" t="s">
        <v>13903</v>
      </c>
      <c r="R1001" s="1" t="s">
        <v>14481</v>
      </c>
      <c r="S1001" s="1" t="s">
        <v>999</v>
      </c>
      <c r="T1001" s="1"/>
      <c r="U1001" s="1"/>
      <c r="V1001" s="1" t="s">
        <v>14487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6042</v>
      </c>
      <c r="G1002" s="1" t="s">
        <v>7697</v>
      </c>
      <c r="H1002" s="1" t="s">
        <v>9326</v>
      </c>
      <c r="I1002" s="1" t="s">
        <v>10988</v>
      </c>
      <c r="J1002" s="1"/>
      <c r="K1002" s="1" t="s">
        <v>11658</v>
      </c>
      <c r="L1002" s="1" t="s">
        <v>1000</v>
      </c>
      <c r="M1002" s="1" t="s">
        <v>12658</v>
      </c>
      <c r="N1002" s="1" t="s">
        <v>13330</v>
      </c>
      <c r="O1002" s="1" t="s">
        <v>1000</v>
      </c>
      <c r="P1002" s="1" t="s">
        <v>13333</v>
      </c>
      <c r="Q1002" s="1" t="s">
        <v>13904</v>
      </c>
      <c r="R1002" s="1" t="s">
        <v>14481</v>
      </c>
      <c r="S1002" s="1" t="s">
        <v>1000</v>
      </c>
      <c r="T1002" s="1"/>
      <c r="U1002" s="1"/>
      <c r="V1002" s="1" t="s">
        <v>14487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6043</v>
      </c>
      <c r="G1003" s="1" t="s">
        <v>7698</v>
      </c>
      <c r="H1003" s="1" t="s">
        <v>9327</v>
      </c>
      <c r="I1003" s="1" t="s">
        <v>10989</v>
      </c>
      <c r="J1003" s="1"/>
      <c r="K1003" s="1" t="s">
        <v>11658</v>
      </c>
      <c r="L1003" s="1" t="s">
        <v>1001</v>
      </c>
      <c r="M1003" s="1" t="s">
        <v>12659</v>
      </c>
      <c r="N1003" s="1" t="s">
        <v>13330</v>
      </c>
      <c r="O1003" s="1" t="s">
        <v>1001</v>
      </c>
      <c r="P1003" s="1" t="s">
        <v>13333</v>
      </c>
      <c r="Q1003" s="1" t="s">
        <v>13905</v>
      </c>
      <c r="R1003" s="1" t="s">
        <v>14481</v>
      </c>
      <c r="S1003" s="1" t="s">
        <v>1001</v>
      </c>
      <c r="T1003" s="1"/>
      <c r="U1003" s="1"/>
      <c r="V1003" s="1" t="s">
        <v>14487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6044</v>
      </c>
      <c r="G1004" s="1" t="s">
        <v>7699</v>
      </c>
      <c r="H1004" s="1" t="s">
        <v>9328</v>
      </c>
      <c r="I1004" s="1" t="s">
        <v>10990</v>
      </c>
      <c r="J1004" s="1"/>
      <c r="K1004" s="1" t="s">
        <v>11658</v>
      </c>
      <c r="L1004" s="1" t="s">
        <v>1002</v>
      </c>
      <c r="M1004" s="1" t="s">
        <v>12660</v>
      </c>
      <c r="N1004" s="1" t="s">
        <v>13330</v>
      </c>
      <c r="O1004" s="1" t="s">
        <v>1002</v>
      </c>
      <c r="P1004" s="1" t="s">
        <v>13334</v>
      </c>
      <c r="Q1004" s="1" t="s">
        <v>13334</v>
      </c>
      <c r="R1004" s="1" t="s">
        <v>14481</v>
      </c>
      <c r="S1004" s="1" t="s">
        <v>1002</v>
      </c>
      <c r="T1004" s="1"/>
      <c r="U1004" s="1" t="s">
        <v>14486</v>
      </c>
      <c r="V1004" s="1" t="s">
        <v>14487</v>
      </c>
      <c r="W1004" s="1" t="s">
        <v>1002</v>
      </c>
      <c r="X1004" s="1" t="s">
        <v>14489</v>
      </c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6045</v>
      </c>
      <c r="G1005" s="1" t="s">
        <v>7700</v>
      </c>
      <c r="H1005" s="1" t="s">
        <v>9329</v>
      </c>
      <c r="I1005" s="1" t="s">
        <v>10991</v>
      </c>
      <c r="J1005" s="1"/>
      <c r="K1005" s="1" t="s">
        <v>11658</v>
      </c>
      <c r="L1005" s="1" t="s">
        <v>1003</v>
      </c>
      <c r="M1005" s="1" t="s">
        <v>12661</v>
      </c>
      <c r="N1005" s="1" t="s">
        <v>13330</v>
      </c>
      <c r="O1005" s="1" t="s">
        <v>1003</v>
      </c>
      <c r="P1005" s="1" t="s">
        <v>13334</v>
      </c>
      <c r="Q1005" s="1" t="s">
        <v>13334</v>
      </c>
      <c r="R1005" s="1" t="s">
        <v>14481</v>
      </c>
      <c r="S1005" s="1" t="s">
        <v>1003</v>
      </c>
      <c r="T1005" s="1"/>
      <c r="U1005" s="1"/>
      <c r="V1005" s="1" t="s">
        <v>14487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6046</v>
      </c>
      <c r="G1006" s="1" t="s">
        <v>7701</v>
      </c>
      <c r="H1006" s="1" t="s">
        <v>9330</v>
      </c>
      <c r="I1006" s="1" t="s">
        <v>10992</v>
      </c>
      <c r="J1006" s="1"/>
      <c r="K1006" s="1" t="s">
        <v>11658</v>
      </c>
      <c r="L1006" s="1" t="s">
        <v>1004</v>
      </c>
      <c r="M1006" s="1" t="s">
        <v>12662</v>
      </c>
      <c r="N1006" s="1" t="s">
        <v>13330</v>
      </c>
      <c r="O1006" s="1" t="s">
        <v>1004</v>
      </c>
      <c r="P1006" s="1" t="s">
        <v>13334</v>
      </c>
      <c r="Q1006" s="1" t="s">
        <v>13334</v>
      </c>
      <c r="R1006" s="1" t="s">
        <v>14481</v>
      </c>
      <c r="S1006" s="1" t="s">
        <v>1004</v>
      </c>
      <c r="T1006" s="1"/>
      <c r="U1006" s="1"/>
      <c r="V1006" s="1" t="s">
        <v>14487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6047</v>
      </c>
      <c r="G1007" s="1" t="s">
        <v>7702</v>
      </c>
      <c r="H1007" s="1" t="s">
        <v>9331</v>
      </c>
      <c r="I1007" s="1" t="s">
        <v>10993</v>
      </c>
      <c r="J1007" s="1"/>
      <c r="K1007" s="1" t="s">
        <v>11658</v>
      </c>
      <c r="L1007" s="1" t="s">
        <v>1005</v>
      </c>
      <c r="M1007" s="1" t="s">
        <v>12663</v>
      </c>
      <c r="N1007" s="1" t="s">
        <v>13330</v>
      </c>
      <c r="O1007" s="1" t="s">
        <v>1005</v>
      </c>
      <c r="P1007" s="1" t="s">
        <v>13334</v>
      </c>
      <c r="Q1007" s="1" t="s">
        <v>13334</v>
      </c>
      <c r="R1007" s="1" t="s">
        <v>14481</v>
      </c>
      <c r="S1007" s="1" t="s">
        <v>1005</v>
      </c>
      <c r="T1007" s="1"/>
      <c r="U1007" s="1"/>
      <c r="V1007" s="1" t="s">
        <v>14487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6048</v>
      </c>
      <c r="G1008" s="1" t="s">
        <v>7703</v>
      </c>
      <c r="H1008" s="1" t="s">
        <v>9332</v>
      </c>
      <c r="I1008" s="1" t="s">
        <v>10994</v>
      </c>
      <c r="J1008" s="1"/>
      <c r="K1008" s="1" t="s">
        <v>11658</v>
      </c>
      <c r="L1008" s="1" t="s">
        <v>1006</v>
      </c>
      <c r="M1008" s="1" t="s">
        <v>12664</v>
      </c>
      <c r="N1008" s="1" t="s">
        <v>13330</v>
      </c>
      <c r="O1008" s="1" t="s">
        <v>1006</v>
      </c>
      <c r="P1008" s="1" t="s">
        <v>13334</v>
      </c>
      <c r="Q1008" s="1" t="s">
        <v>13334</v>
      </c>
      <c r="R1008" s="1" t="s">
        <v>14481</v>
      </c>
      <c r="S1008" s="1" t="s">
        <v>1006</v>
      </c>
      <c r="T1008" s="1"/>
      <c r="U1008" s="1"/>
      <c r="V1008" s="1" t="s">
        <v>14487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6049</v>
      </c>
      <c r="G1009" s="1" t="s">
        <v>7704</v>
      </c>
      <c r="H1009" s="1" t="s">
        <v>9333</v>
      </c>
      <c r="I1009" s="1" t="s">
        <v>10995</v>
      </c>
      <c r="J1009" s="1"/>
      <c r="K1009" s="1" t="s">
        <v>11658</v>
      </c>
      <c r="L1009" s="1" t="s">
        <v>1007</v>
      </c>
      <c r="M1009" s="1" t="s">
        <v>12665</v>
      </c>
      <c r="N1009" s="1" t="s">
        <v>13330</v>
      </c>
      <c r="O1009" s="1" t="s">
        <v>1007</v>
      </c>
      <c r="P1009" s="1" t="s">
        <v>13334</v>
      </c>
      <c r="Q1009" s="1" t="s">
        <v>13334</v>
      </c>
      <c r="R1009" s="1" t="s">
        <v>14481</v>
      </c>
      <c r="S1009" s="1" t="s">
        <v>1007</v>
      </c>
      <c r="T1009" s="1"/>
      <c r="U1009" s="1"/>
      <c r="V1009" s="1" t="s">
        <v>14487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6050</v>
      </c>
      <c r="G1010" s="1" t="s">
        <v>7705</v>
      </c>
      <c r="H1010" s="1" t="s">
        <v>9334</v>
      </c>
      <c r="I1010" s="1" t="s">
        <v>10996</v>
      </c>
      <c r="J1010" s="1"/>
      <c r="K1010" s="1" t="s">
        <v>11658</v>
      </c>
      <c r="L1010" s="1" t="s">
        <v>1008</v>
      </c>
      <c r="M1010" s="1" t="s">
        <v>12666</v>
      </c>
      <c r="N1010" s="1" t="s">
        <v>13330</v>
      </c>
      <c r="O1010" s="1" t="s">
        <v>1008</v>
      </c>
      <c r="P1010" s="1" t="s">
        <v>13334</v>
      </c>
      <c r="Q1010" s="1" t="s">
        <v>13334</v>
      </c>
      <c r="R1010" s="1" t="s">
        <v>14481</v>
      </c>
      <c r="S1010" s="1" t="s">
        <v>1008</v>
      </c>
      <c r="T1010" s="1"/>
      <c r="U1010" s="1"/>
      <c r="V1010" s="1" t="s">
        <v>14487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6051</v>
      </c>
      <c r="G1011" s="1" t="s">
        <v>7706</v>
      </c>
      <c r="H1011" s="1" t="s">
        <v>9335</v>
      </c>
      <c r="I1011" s="1" t="s">
        <v>10997</v>
      </c>
      <c r="J1011" s="1"/>
      <c r="K1011" s="1" t="s">
        <v>11658</v>
      </c>
      <c r="L1011" s="1" t="s">
        <v>1009</v>
      </c>
      <c r="M1011" s="1" t="s">
        <v>12667</v>
      </c>
      <c r="N1011" s="1" t="s">
        <v>13330</v>
      </c>
      <c r="O1011" s="1" t="s">
        <v>1009</v>
      </c>
      <c r="P1011" s="1" t="s">
        <v>13334</v>
      </c>
      <c r="Q1011" s="1" t="s">
        <v>13334</v>
      </c>
      <c r="R1011" s="1" t="s">
        <v>14481</v>
      </c>
      <c r="S1011" s="1" t="s">
        <v>1009</v>
      </c>
      <c r="T1011" s="1"/>
      <c r="U1011" s="1"/>
      <c r="V1011" s="1" t="s">
        <v>14487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6052</v>
      </c>
      <c r="G1012" s="1" t="s">
        <v>7707</v>
      </c>
      <c r="H1012" s="1" t="s">
        <v>9336</v>
      </c>
      <c r="I1012" s="1" t="s">
        <v>10998</v>
      </c>
      <c r="J1012" s="1"/>
      <c r="K1012" s="1" t="s">
        <v>11658</v>
      </c>
      <c r="L1012" s="1" t="s">
        <v>1010</v>
      </c>
      <c r="M1012" s="1" t="s">
        <v>12668</v>
      </c>
      <c r="N1012" s="1" t="s">
        <v>13330</v>
      </c>
      <c r="O1012" s="1" t="s">
        <v>1010</v>
      </c>
      <c r="P1012" s="1" t="s">
        <v>13334</v>
      </c>
      <c r="Q1012" s="1" t="s">
        <v>13334</v>
      </c>
      <c r="R1012" s="1" t="s">
        <v>14481</v>
      </c>
      <c r="S1012" s="1" t="s">
        <v>1010</v>
      </c>
      <c r="T1012" s="1"/>
      <c r="U1012" s="1"/>
      <c r="V1012" s="1" t="s">
        <v>14487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6053</v>
      </c>
      <c r="G1013" s="1" t="s">
        <v>7708</v>
      </c>
      <c r="H1013" s="1" t="s">
        <v>9337</v>
      </c>
      <c r="I1013" s="1" t="s">
        <v>10999</v>
      </c>
      <c r="J1013" s="1"/>
      <c r="K1013" s="1" t="s">
        <v>11658</v>
      </c>
      <c r="L1013" s="1" t="s">
        <v>1011</v>
      </c>
      <c r="M1013" s="1" t="s">
        <v>12669</v>
      </c>
      <c r="N1013" s="1" t="s">
        <v>13330</v>
      </c>
      <c r="O1013" s="1" t="s">
        <v>1011</v>
      </c>
      <c r="P1013" s="1" t="s">
        <v>13334</v>
      </c>
      <c r="Q1013" s="1" t="s">
        <v>13334</v>
      </c>
      <c r="R1013" s="1" t="s">
        <v>14481</v>
      </c>
      <c r="S1013" s="1" t="s">
        <v>1011</v>
      </c>
      <c r="T1013" s="1"/>
      <c r="U1013" s="1"/>
      <c r="V1013" s="1" t="s">
        <v>14487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6054</v>
      </c>
      <c r="G1014" s="1" t="s">
        <v>7709</v>
      </c>
      <c r="H1014" s="1" t="s">
        <v>9338</v>
      </c>
      <c r="I1014" s="1" t="s">
        <v>11000</v>
      </c>
      <c r="J1014" s="1"/>
      <c r="K1014" s="1" t="s">
        <v>11658</v>
      </c>
      <c r="L1014" s="1" t="s">
        <v>1012</v>
      </c>
      <c r="M1014" s="1" t="s">
        <v>12670</v>
      </c>
      <c r="N1014" s="1" t="s">
        <v>13330</v>
      </c>
      <c r="O1014" s="1" t="s">
        <v>1012</v>
      </c>
      <c r="P1014" s="1" t="s">
        <v>13334</v>
      </c>
      <c r="Q1014" s="1" t="s">
        <v>13334</v>
      </c>
      <c r="R1014" s="1" t="s">
        <v>14481</v>
      </c>
      <c r="S1014" s="1" t="s">
        <v>1012</v>
      </c>
      <c r="T1014" s="1"/>
      <c r="U1014" s="1"/>
      <c r="V1014" s="1" t="s">
        <v>14487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6055</v>
      </c>
      <c r="G1015" s="1" t="s">
        <v>7710</v>
      </c>
      <c r="H1015" s="1" t="s">
        <v>9339</v>
      </c>
      <c r="I1015" s="1" t="s">
        <v>11001</v>
      </c>
      <c r="J1015" s="1"/>
      <c r="K1015" s="1" t="s">
        <v>11658</v>
      </c>
      <c r="L1015" s="1" t="s">
        <v>1013</v>
      </c>
      <c r="M1015" s="1" t="s">
        <v>12671</v>
      </c>
      <c r="N1015" s="1" t="s">
        <v>13330</v>
      </c>
      <c r="O1015" s="1" t="s">
        <v>1013</v>
      </c>
      <c r="P1015" s="1" t="s">
        <v>13334</v>
      </c>
      <c r="Q1015" s="1" t="s">
        <v>13334</v>
      </c>
      <c r="R1015" s="1" t="s">
        <v>14481</v>
      </c>
      <c r="S1015" s="1" t="s">
        <v>1013</v>
      </c>
      <c r="T1015" s="1"/>
      <c r="U1015" s="1"/>
      <c r="V1015" s="1" t="s">
        <v>14487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6056</v>
      </c>
      <c r="G1016" s="1" t="s">
        <v>7711</v>
      </c>
      <c r="H1016" s="1" t="s">
        <v>9340</v>
      </c>
      <c r="I1016" s="1" t="s">
        <v>11002</v>
      </c>
      <c r="J1016" s="1"/>
      <c r="K1016" s="1" t="s">
        <v>11658</v>
      </c>
      <c r="L1016" s="1" t="s">
        <v>1014</v>
      </c>
      <c r="M1016" s="1" t="s">
        <v>12672</v>
      </c>
      <c r="N1016" s="1" t="s">
        <v>13330</v>
      </c>
      <c r="O1016" s="1" t="s">
        <v>1014</v>
      </c>
      <c r="P1016" s="1" t="s">
        <v>13334</v>
      </c>
      <c r="Q1016" s="1" t="s">
        <v>13334</v>
      </c>
      <c r="R1016" s="1" t="s">
        <v>14481</v>
      </c>
      <c r="S1016" s="1" t="s">
        <v>1014</v>
      </c>
      <c r="T1016" s="1"/>
      <c r="U1016" s="1"/>
      <c r="V1016" s="1" t="s">
        <v>14487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6057</v>
      </c>
      <c r="G1017" s="1" t="s">
        <v>7712</v>
      </c>
      <c r="H1017" s="1" t="s">
        <v>9341</v>
      </c>
      <c r="I1017" s="1" t="s">
        <v>11003</v>
      </c>
      <c r="J1017" s="1"/>
      <c r="K1017" s="1" t="s">
        <v>11658</v>
      </c>
      <c r="L1017" s="1" t="s">
        <v>1015</v>
      </c>
      <c r="M1017" s="1" t="s">
        <v>12673</v>
      </c>
      <c r="N1017" s="1" t="s">
        <v>13330</v>
      </c>
      <c r="O1017" s="1" t="s">
        <v>1015</v>
      </c>
      <c r="P1017" s="1" t="s">
        <v>13334</v>
      </c>
      <c r="Q1017" s="1" t="s">
        <v>13334</v>
      </c>
      <c r="R1017" s="1" t="s">
        <v>14481</v>
      </c>
      <c r="S1017" s="1" t="s">
        <v>1015</v>
      </c>
      <c r="T1017" s="1"/>
      <c r="U1017" s="1"/>
      <c r="V1017" s="1" t="s">
        <v>14487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6058</v>
      </c>
      <c r="G1018" s="1" t="s">
        <v>7713</v>
      </c>
      <c r="H1018" s="1" t="s">
        <v>9342</v>
      </c>
      <c r="I1018" s="1" t="s">
        <v>11004</v>
      </c>
      <c r="J1018" s="1"/>
      <c r="K1018" s="1" t="s">
        <v>11658</v>
      </c>
      <c r="L1018" s="1" t="s">
        <v>1016</v>
      </c>
      <c r="M1018" s="1" t="s">
        <v>12674</v>
      </c>
      <c r="N1018" s="1" t="s">
        <v>13330</v>
      </c>
      <c r="O1018" s="1" t="s">
        <v>1016</v>
      </c>
      <c r="P1018" s="1" t="s">
        <v>13334</v>
      </c>
      <c r="Q1018" s="1" t="s">
        <v>13334</v>
      </c>
      <c r="R1018" s="1" t="s">
        <v>14481</v>
      </c>
      <c r="S1018" s="1" t="s">
        <v>1016</v>
      </c>
      <c r="T1018" s="1"/>
      <c r="U1018" s="1"/>
      <c r="V1018" s="1" t="s">
        <v>14487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6059</v>
      </c>
      <c r="G1019" s="1" t="s">
        <v>7714</v>
      </c>
      <c r="H1019" s="1" t="s">
        <v>9343</v>
      </c>
      <c r="I1019" s="1" t="s">
        <v>11005</v>
      </c>
      <c r="J1019" s="1"/>
      <c r="K1019" s="1" t="s">
        <v>11658</v>
      </c>
      <c r="L1019" s="1" t="s">
        <v>1017</v>
      </c>
      <c r="M1019" s="1" t="s">
        <v>12675</v>
      </c>
      <c r="N1019" s="1" t="s">
        <v>13330</v>
      </c>
      <c r="O1019" s="1" t="s">
        <v>1017</v>
      </c>
      <c r="P1019" s="1" t="s">
        <v>13334</v>
      </c>
      <c r="Q1019" s="1" t="s">
        <v>13334</v>
      </c>
      <c r="R1019" s="1" t="s">
        <v>14481</v>
      </c>
      <c r="S1019" s="1" t="s">
        <v>1017</v>
      </c>
      <c r="T1019" s="1"/>
      <c r="U1019" s="1"/>
      <c r="V1019" s="1" t="s">
        <v>14487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6060</v>
      </c>
      <c r="G1020" s="1" t="s">
        <v>7715</v>
      </c>
      <c r="H1020" s="1" t="s">
        <v>9344</v>
      </c>
      <c r="I1020" s="1" t="s">
        <v>11006</v>
      </c>
      <c r="J1020" s="1"/>
      <c r="K1020" s="1" t="s">
        <v>11658</v>
      </c>
      <c r="L1020" s="1" t="s">
        <v>1018</v>
      </c>
      <c r="M1020" s="1" t="s">
        <v>12676</v>
      </c>
      <c r="N1020" s="1" t="s">
        <v>13330</v>
      </c>
      <c r="O1020" s="1" t="s">
        <v>1018</v>
      </c>
      <c r="P1020" s="1" t="s">
        <v>13334</v>
      </c>
      <c r="Q1020" s="1" t="s">
        <v>13334</v>
      </c>
      <c r="R1020" s="1" t="s">
        <v>14481</v>
      </c>
      <c r="S1020" s="1" t="s">
        <v>1018</v>
      </c>
      <c r="T1020" s="1"/>
      <c r="U1020" s="1"/>
      <c r="V1020" s="1" t="s">
        <v>14487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6061</v>
      </c>
      <c r="G1021" s="1" t="s">
        <v>7716</v>
      </c>
      <c r="H1021" s="1" t="s">
        <v>9345</v>
      </c>
      <c r="I1021" s="1" t="s">
        <v>11007</v>
      </c>
      <c r="J1021" s="1"/>
      <c r="K1021" s="1" t="s">
        <v>11658</v>
      </c>
      <c r="L1021" s="1" t="s">
        <v>1019</v>
      </c>
      <c r="M1021" s="1" t="s">
        <v>12677</v>
      </c>
      <c r="N1021" s="1" t="s">
        <v>13330</v>
      </c>
      <c r="O1021" s="1" t="s">
        <v>1019</v>
      </c>
      <c r="P1021" s="1" t="s">
        <v>13334</v>
      </c>
      <c r="Q1021" s="1" t="s">
        <v>13334</v>
      </c>
      <c r="R1021" s="1" t="s">
        <v>14481</v>
      </c>
      <c r="S1021" s="1" t="s">
        <v>1019</v>
      </c>
      <c r="T1021" s="1"/>
      <c r="U1021" s="1"/>
      <c r="V1021" s="1" t="s">
        <v>14487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6062</v>
      </c>
      <c r="G1022" s="1" t="s">
        <v>7717</v>
      </c>
      <c r="H1022" s="1" t="s">
        <v>9346</v>
      </c>
      <c r="I1022" s="1" t="s">
        <v>11008</v>
      </c>
      <c r="J1022" s="1"/>
      <c r="K1022" s="1" t="s">
        <v>11658</v>
      </c>
      <c r="L1022" s="1" t="s">
        <v>1020</v>
      </c>
      <c r="M1022" s="1" t="s">
        <v>12678</v>
      </c>
      <c r="N1022" s="1" t="s">
        <v>13330</v>
      </c>
      <c r="O1022" s="1" t="s">
        <v>1020</v>
      </c>
      <c r="P1022" s="1" t="s">
        <v>13334</v>
      </c>
      <c r="Q1022" s="1" t="s">
        <v>13334</v>
      </c>
      <c r="R1022" s="1" t="s">
        <v>14481</v>
      </c>
      <c r="S1022" s="1" t="s">
        <v>1020</v>
      </c>
      <c r="T1022" s="1"/>
      <c r="U1022" s="1"/>
      <c r="V1022" s="1" t="s">
        <v>14487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6063</v>
      </c>
      <c r="G1023" s="1" t="s">
        <v>7718</v>
      </c>
      <c r="H1023" s="1" t="s">
        <v>9347</v>
      </c>
      <c r="I1023" s="1" t="s">
        <v>11009</v>
      </c>
      <c r="J1023" s="1"/>
      <c r="K1023" s="1" t="s">
        <v>11658</v>
      </c>
      <c r="L1023" s="1" t="s">
        <v>1021</v>
      </c>
      <c r="M1023" s="1" t="s">
        <v>12679</v>
      </c>
      <c r="N1023" s="1" t="s">
        <v>13330</v>
      </c>
      <c r="O1023" s="1" t="s">
        <v>1021</v>
      </c>
      <c r="P1023" s="1" t="s">
        <v>13334</v>
      </c>
      <c r="Q1023" s="1" t="s">
        <v>13334</v>
      </c>
      <c r="R1023" s="1" t="s">
        <v>14481</v>
      </c>
      <c r="S1023" s="1" t="s">
        <v>1021</v>
      </c>
      <c r="T1023" s="1"/>
      <c r="U1023" s="1"/>
      <c r="V1023" s="1" t="s">
        <v>14487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6064</v>
      </c>
      <c r="G1024" s="1" t="s">
        <v>7719</v>
      </c>
      <c r="H1024" s="1" t="s">
        <v>9348</v>
      </c>
      <c r="I1024" s="1" t="s">
        <v>11010</v>
      </c>
      <c r="J1024" s="1"/>
      <c r="K1024" s="1" t="s">
        <v>11658</v>
      </c>
      <c r="L1024" s="1" t="s">
        <v>1022</v>
      </c>
      <c r="M1024" s="1" t="s">
        <v>12680</v>
      </c>
      <c r="N1024" s="1" t="s">
        <v>13330</v>
      </c>
      <c r="O1024" s="1" t="s">
        <v>1022</v>
      </c>
      <c r="P1024" s="1" t="s">
        <v>13334</v>
      </c>
      <c r="Q1024" s="1" t="s">
        <v>13334</v>
      </c>
      <c r="R1024" s="1" t="s">
        <v>14481</v>
      </c>
      <c r="S1024" s="1" t="s">
        <v>1022</v>
      </c>
      <c r="T1024" s="1"/>
      <c r="U1024" s="1"/>
      <c r="V1024" s="1" t="s">
        <v>14487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6065</v>
      </c>
      <c r="G1025" s="1" t="s">
        <v>7720</v>
      </c>
      <c r="H1025" s="1" t="s">
        <v>9349</v>
      </c>
      <c r="I1025" s="1" t="s">
        <v>11011</v>
      </c>
      <c r="J1025" s="1"/>
      <c r="K1025" s="1" t="s">
        <v>11658</v>
      </c>
      <c r="L1025" s="1" t="s">
        <v>1023</v>
      </c>
      <c r="M1025" s="1" t="s">
        <v>12681</v>
      </c>
      <c r="N1025" s="1" t="s">
        <v>13330</v>
      </c>
      <c r="O1025" s="1" t="s">
        <v>1023</v>
      </c>
      <c r="P1025" s="1" t="s">
        <v>13334</v>
      </c>
      <c r="Q1025" s="1" t="s">
        <v>13334</v>
      </c>
      <c r="R1025" s="1" t="s">
        <v>14481</v>
      </c>
      <c r="S1025" s="1" t="s">
        <v>1023</v>
      </c>
      <c r="T1025" s="1"/>
      <c r="U1025" s="1"/>
      <c r="V1025" s="1" t="s">
        <v>14487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6066</v>
      </c>
      <c r="G1026" s="1" t="s">
        <v>7721</v>
      </c>
      <c r="H1026" s="1" t="s">
        <v>9350</v>
      </c>
      <c r="I1026" s="1" t="s">
        <v>11012</v>
      </c>
      <c r="J1026" s="1"/>
      <c r="K1026" s="1" t="s">
        <v>11658</v>
      </c>
      <c r="L1026" s="1" t="s">
        <v>1024</v>
      </c>
      <c r="M1026" s="1" t="s">
        <v>12682</v>
      </c>
      <c r="N1026" s="1" t="s">
        <v>13330</v>
      </c>
      <c r="O1026" s="1" t="s">
        <v>1024</v>
      </c>
      <c r="P1026" s="1" t="s">
        <v>13334</v>
      </c>
      <c r="Q1026" s="1" t="s">
        <v>13334</v>
      </c>
      <c r="R1026" s="1" t="s">
        <v>14481</v>
      </c>
      <c r="S1026" s="1" t="s">
        <v>1024</v>
      </c>
      <c r="T1026" s="1"/>
      <c r="U1026" s="1"/>
      <c r="V1026" s="1" t="s">
        <v>14487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6067</v>
      </c>
      <c r="G1027" s="1" t="s">
        <v>7722</v>
      </c>
      <c r="H1027" s="1" t="s">
        <v>9351</v>
      </c>
      <c r="I1027" s="1" t="s">
        <v>11013</v>
      </c>
      <c r="J1027" s="1"/>
      <c r="K1027" s="1" t="s">
        <v>11658</v>
      </c>
      <c r="L1027" s="1" t="s">
        <v>1025</v>
      </c>
      <c r="M1027" s="1" t="s">
        <v>12683</v>
      </c>
      <c r="N1027" s="1" t="s">
        <v>13330</v>
      </c>
      <c r="O1027" s="1" t="s">
        <v>1025</v>
      </c>
      <c r="P1027" s="1" t="s">
        <v>13334</v>
      </c>
      <c r="Q1027" s="1" t="s">
        <v>13334</v>
      </c>
      <c r="R1027" s="1" t="s">
        <v>14481</v>
      </c>
      <c r="S1027" s="1" t="s">
        <v>1025</v>
      </c>
      <c r="T1027" s="1"/>
      <c r="U1027" s="1"/>
      <c r="V1027" s="1" t="s">
        <v>14487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6068</v>
      </c>
      <c r="G1028" s="1" t="s">
        <v>7723</v>
      </c>
      <c r="H1028" s="1" t="s">
        <v>9352</v>
      </c>
      <c r="I1028" s="1" t="s">
        <v>11014</v>
      </c>
      <c r="J1028" s="1"/>
      <c r="K1028" s="1" t="s">
        <v>11658</v>
      </c>
      <c r="L1028" s="1" t="s">
        <v>1026</v>
      </c>
      <c r="M1028" s="1" t="s">
        <v>12684</v>
      </c>
      <c r="N1028" s="1" t="s">
        <v>13330</v>
      </c>
      <c r="O1028" s="1" t="s">
        <v>1026</v>
      </c>
      <c r="P1028" s="1" t="s">
        <v>13334</v>
      </c>
      <c r="Q1028" s="1" t="s">
        <v>13334</v>
      </c>
      <c r="R1028" s="1" t="s">
        <v>14481</v>
      </c>
      <c r="S1028" s="1" t="s">
        <v>1026</v>
      </c>
      <c r="T1028" s="1"/>
      <c r="U1028" s="1"/>
      <c r="V1028" s="1" t="s">
        <v>14487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6069</v>
      </c>
      <c r="G1029" s="1" t="s">
        <v>7724</v>
      </c>
      <c r="H1029" s="1" t="s">
        <v>9353</v>
      </c>
      <c r="I1029" s="1" t="s">
        <v>11015</v>
      </c>
      <c r="J1029" s="1"/>
      <c r="K1029" s="1" t="s">
        <v>11658</v>
      </c>
      <c r="L1029" s="1" t="s">
        <v>1027</v>
      </c>
      <c r="M1029" s="1" t="s">
        <v>12685</v>
      </c>
      <c r="N1029" s="1" t="s">
        <v>13330</v>
      </c>
      <c r="O1029" s="1" t="s">
        <v>1027</v>
      </c>
      <c r="P1029" s="1" t="s">
        <v>13334</v>
      </c>
      <c r="Q1029" s="1" t="s">
        <v>13334</v>
      </c>
      <c r="R1029" s="1" t="s">
        <v>14481</v>
      </c>
      <c r="S1029" s="1" t="s">
        <v>1027</v>
      </c>
      <c r="T1029" s="1"/>
      <c r="U1029" s="1"/>
      <c r="V1029" s="1" t="s">
        <v>14487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6070</v>
      </c>
      <c r="G1030" s="1" t="s">
        <v>7725</v>
      </c>
      <c r="H1030" s="1" t="s">
        <v>9354</v>
      </c>
      <c r="I1030" s="1" t="s">
        <v>11016</v>
      </c>
      <c r="J1030" s="1"/>
      <c r="K1030" s="1" t="s">
        <v>11658</v>
      </c>
      <c r="L1030" s="1" t="s">
        <v>1028</v>
      </c>
      <c r="M1030" s="1" t="s">
        <v>12686</v>
      </c>
      <c r="N1030" s="1" t="s">
        <v>13330</v>
      </c>
      <c r="O1030" s="1" t="s">
        <v>1028</v>
      </c>
      <c r="P1030" s="1" t="s">
        <v>13334</v>
      </c>
      <c r="Q1030" s="1" t="s">
        <v>13334</v>
      </c>
      <c r="R1030" s="1" t="s">
        <v>14481</v>
      </c>
      <c r="S1030" s="1" t="s">
        <v>1028</v>
      </c>
      <c r="T1030" s="1"/>
      <c r="U1030" s="1"/>
      <c r="V1030" s="1" t="s">
        <v>14487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6071</v>
      </c>
      <c r="G1031" s="1" t="s">
        <v>7726</v>
      </c>
      <c r="H1031" s="1" t="s">
        <v>9355</v>
      </c>
      <c r="I1031" s="1" t="s">
        <v>11017</v>
      </c>
      <c r="J1031" s="1"/>
      <c r="K1031" s="1" t="s">
        <v>11658</v>
      </c>
      <c r="L1031" s="1" t="s">
        <v>1029</v>
      </c>
      <c r="M1031" s="1" t="s">
        <v>12687</v>
      </c>
      <c r="N1031" s="1" t="s">
        <v>13330</v>
      </c>
      <c r="O1031" s="1" t="s">
        <v>1029</v>
      </c>
      <c r="P1031" s="1" t="s">
        <v>13334</v>
      </c>
      <c r="Q1031" s="1" t="s">
        <v>13334</v>
      </c>
      <c r="R1031" s="1" t="s">
        <v>14481</v>
      </c>
      <c r="S1031" s="1" t="s">
        <v>1029</v>
      </c>
      <c r="T1031" s="1"/>
      <c r="U1031" s="1"/>
      <c r="V1031" s="1" t="s">
        <v>14487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6072</v>
      </c>
      <c r="G1032" s="1" t="s">
        <v>7727</v>
      </c>
      <c r="H1032" s="1" t="s">
        <v>9356</v>
      </c>
      <c r="I1032" s="1" t="s">
        <v>11018</v>
      </c>
      <c r="J1032" s="1"/>
      <c r="K1032" s="1" t="s">
        <v>11658</v>
      </c>
      <c r="L1032" s="1" t="s">
        <v>1030</v>
      </c>
      <c r="M1032" s="1" t="s">
        <v>12688</v>
      </c>
      <c r="N1032" s="1" t="s">
        <v>13330</v>
      </c>
      <c r="O1032" s="1" t="s">
        <v>1030</v>
      </c>
      <c r="P1032" s="1" t="s">
        <v>13334</v>
      </c>
      <c r="Q1032" s="1" t="s">
        <v>13334</v>
      </c>
      <c r="R1032" s="1" t="s">
        <v>14481</v>
      </c>
      <c r="S1032" s="1" t="s">
        <v>1030</v>
      </c>
      <c r="T1032" s="1"/>
      <c r="U1032" s="1"/>
      <c r="V1032" s="1" t="s">
        <v>14487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6073</v>
      </c>
      <c r="G1033" s="1" t="s">
        <v>7728</v>
      </c>
      <c r="H1033" s="1" t="s">
        <v>9310</v>
      </c>
      <c r="I1033" s="1" t="s">
        <v>11019</v>
      </c>
      <c r="J1033" s="1"/>
      <c r="K1033" s="1" t="s">
        <v>11658</v>
      </c>
      <c r="L1033" s="1" t="s">
        <v>1031</v>
      </c>
      <c r="M1033" s="1" t="s">
        <v>12689</v>
      </c>
      <c r="N1033" s="1" t="s">
        <v>13330</v>
      </c>
      <c r="O1033" s="1" t="s">
        <v>1031</v>
      </c>
      <c r="P1033" s="1" t="s">
        <v>13334</v>
      </c>
      <c r="Q1033" s="1" t="s">
        <v>13334</v>
      </c>
      <c r="R1033" s="1" t="s">
        <v>14481</v>
      </c>
      <c r="S1033" s="1" t="s">
        <v>1031</v>
      </c>
      <c r="T1033" s="1"/>
      <c r="U1033" s="1"/>
      <c r="V1033" s="1" t="s">
        <v>14487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6074</v>
      </c>
      <c r="G1034" s="1" t="s">
        <v>7729</v>
      </c>
      <c r="H1034" s="1" t="s">
        <v>9357</v>
      </c>
      <c r="I1034" s="1" t="s">
        <v>11020</v>
      </c>
      <c r="J1034" s="1"/>
      <c r="K1034" s="1" t="s">
        <v>11658</v>
      </c>
      <c r="L1034" s="1" t="s">
        <v>1032</v>
      </c>
      <c r="M1034" s="1" t="s">
        <v>12690</v>
      </c>
      <c r="N1034" s="1" t="s">
        <v>13330</v>
      </c>
      <c r="O1034" s="1" t="s">
        <v>1032</v>
      </c>
      <c r="P1034" s="1" t="s">
        <v>13334</v>
      </c>
      <c r="Q1034" s="1" t="s">
        <v>13334</v>
      </c>
      <c r="R1034" s="1" t="s">
        <v>14481</v>
      </c>
      <c r="S1034" s="1" t="s">
        <v>1032</v>
      </c>
      <c r="T1034" s="1"/>
      <c r="U1034" s="1"/>
      <c r="V1034" s="1" t="s">
        <v>14487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6075</v>
      </c>
      <c r="G1035" s="1" t="s">
        <v>7730</v>
      </c>
      <c r="H1035" s="1" t="s">
        <v>9358</v>
      </c>
      <c r="I1035" s="1" t="s">
        <v>11021</v>
      </c>
      <c r="J1035" s="1"/>
      <c r="K1035" s="1" t="s">
        <v>11658</v>
      </c>
      <c r="L1035" s="1" t="s">
        <v>1033</v>
      </c>
      <c r="M1035" s="1" t="s">
        <v>12691</v>
      </c>
      <c r="N1035" s="1" t="s">
        <v>13330</v>
      </c>
      <c r="O1035" s="1" t="s">
        <v>1033</v>
      </c>
      <c r="P1035" s="1" t="s">
        <v>13334</v>
      </c>
      <c r="Q1035" s="1" t="s">
        <v>13334</v>
      </c>
      <c r="R1035" s="1" t="s">
        <v>14481</v>
      </c>
      <c r="S1035" s="1" t="s">
        <v>1033</v>
      </c>
      <c r="T1035" s="1"/>
      <c r="U1035" s="1"/>
      <c r="V1035" s="1" t="s">
        <v>14487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6076</v>
      </c>
      <c r="G1036" s="1" t="s">
        <v>7731</v>
      </c>
      <c r="H1036" s="1" t="s">
        <v>9359</v>
      </c>
      <c r="I1036" s="1" t="s">
        <v>11022</v>
      </c>
      <c r="J1036" s="1"/>
      <c r="K1036" s="1" t="s">
        <v>11658</v>
      </c>
      <c r="L1036" s="1" t="s">
        <v>1034</v>
      </c>
      <c r="M1036" s="1" t="s">
        <v>12692</v>
      </c>
      <c r="N1036" s="1" t="s">
        <v>13330</v>
      </c>
      <c r="O1036" s="1" t="s">
        <v>1034</v>
      </c>
      <c r="P1036" s="1" t="s">
        <v>13334</v>
      </c>
      <c r="Q1036" s="1" t="s">
        <v>13334</v>
      </c>
      <c r="R1036" s="1" t="s">
        <v>14481</v>
      </c>
      <c r="S1036" s="1" t="s">
        <v>1034</v>
      </c>
      <c r="T1036" s="1"/>
      <c r="U1036" s="1"/>
      <c r="V1036" s="1" t="s">
        <v>14487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6077</v>
      </c>
      <c r="G1037" s="1" t="s">
        <v>7732</v>
      </c>
      <c r="H1037" s="1" t="s">
        <v>9360</v>
      </c>
      <c r="I1037" s="1" t="s">
        <v>11023</v>
      </c>
      <c r="J1037" s="1"/>
      <c r="K1037" s="1" t="s">
        <v>11658</v>
      </c>
      <c r="L1037" s="1" t="s">
        <v>1035</v>
      </c>
      <c r="M1037" s="1" t="s">
        <v>12693</v>
      </c>
      <c r="N1037" s="1" t="s">
        <v>13330</v>
      </c>
      <c r="O1037" s="1" t="s">
        <v>1035</v>
      </c>
      <c r="P1037" s="1" t="s">
        <v>13334</v>
      </c>
      <c r="Q1037" s="1" t="s">
        <v>13334</v>
      </c>
      <c r="R1037" s="1" t="s">
        <v>14481</v>
      </c>
      <c r="S1037" s="1" t="s">
        <v>1035</v>
      </c>
      <c r="T1037" s="1"/>
      <c r="U1037" s="1"/>
      <c r="V1037" s="1" t="s">
        <v>14487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6078</v>
      </c>
      <c r="G1038" s="1" t="s">
        <v>7733</v>
      </c>
      <c r="H1038" s="1" t="s">
        <v>9361</v>
      </c>
      <c r="I1038" s="1" t="s">
        <v>11024</v>
      </c>
      <c r="J1038" s="1"/>
      <c r="K1038" s="1" t="s">
        <v>11658</v>
      </c>
      <c r="L1038" s="1" t="s">
        <v>1036</v>
      </c>
      <c r="M1038" s="1" t="s">
        <v>12694</v>
      </c>
      <c r="N1038" s="1" t="s">
        <v>13330</v>
      </c>
      <c r="O1038" s="1" t="s">
        <v>1036</v>
      </c>
      <c r="P1038" s="1" t="s">
        <v>13334</v>
      </c>
      <c r="Q1038" s="1" t="s">
        <v>13334</v>
      </c>
      <c r="R1038" s="1" t="s">
        <v>14481</v>
      </c>
      <c r="S1038" s="1" t="s">
        <v>1036</v>
      </c>
      <c r="T1038" s="1"/>
      <c r="U1038" s="1"/>
      <c r="V1038" s="1" t="s">
        <v>14487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6079</v>
      </c>
      <c r="G1039" s="1" t="s">
        <v>7734</v>
      </c>
      <c r="H1039" s="1" t="s">
        <v>9362</v>
      </c>
      <c r="I1039" s="1" t="s">
        <v>11025</v>
      </c>
      <c r="J1039" s="1"/>
      <c r="K1039" s="1" t="s">
        <v>11658</v>
      </c>
      <c r="L1039" s="1" t="s">
        <v>1037</v>
      </c>
      <c r="M1039" s="1" t="s">
        <v>12695</v>
      </c>
      <c r="N1039" s="1" t="s">
        <v>13330</v>
      </c>
      <c r="O1039" s="1" t="s">
        <v>1037</v>
      </c>
      <c r="P1039" s="1" t="s">
        <v>13334</v>
      </c>
      <c r="Q1039" s="1" t="s">
        <v>13334</v>
      </c>
      <c r="R1039" s="1" t="s">
        <v>14481</v>
      </c>
      <c r="S1039" s="1" t="s">
        <v>1037</v>
      </c>
      <c r="T1039" s="1"/>
      <c r="U1039" s="1"/>
      <c r="V1039" s="1" t="s">
        <v>14487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6080</v>
      </c>
      <c r="G1040" s="1" t="s">
        <v>7735</v>
      </c>
      <c r="H1040" s="1" t="s">
        <v>9363</v>
      </c>
      <c r="I1040" s="1" t="s">
        <v>11026</v>
      </c>
      <c r="J1040" s="1"/>
      <c r="K1040" s="1" t="s">
        <v>11658</v>
      </c>
      <c r="L1040" s="1" t="s">
        <v>1038</v>
      </c>
      <c r="M1040" s="1" t="s">
        <v>12696</v>
      </c>
      <c r="N1040" s="1" t="s">
        <v>13330</v>
      </c>
      <c r="O1040" s="1" t="s">
        <v>1038</v>
      </c>
      <c r="P1040" s="1" t="s">
        <v>13334</v>
      </c>
      <c r="Q1040" s="1" t="s">
        <v>13334</v>
      </c>
      <c r="R1040" s="1" t="s">
        <v>14481</v>
      </c>
      <c r="S1040" s="1" t="s">
        <v>1038</v>
      </c>
      <c r="T1040" s="1"/>
      <c r="U1040" s="1"/>
      <c r="V1040" s="1" t="s">
        <v>14487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6081</v>
      </c>
      <c r="G1041" s="1" t="s">
        <v>7736</v>
      </c>
      <c r="H1041" s="1" t="s">
        <v>9364</v>
      </c>
      <c r="I1041" s="1" t="s">
        <v>11027</v>
      </c>
      <c r="J1041" s="1"/>
      <c r="K1041" s="1" t="s">
        <v>11658</v>
      </c>
      <c r="L1041" s="1" t="s">
        <v>1039</v>
      </c>
      <c r="M1041" s="1" t="s">
        <v>12697</v>
      </c>
      <c r="N1041" s="1" t="s">
        <v>13330</v>
      </c>
      <c r="O1041" s="1" t="s">
        <v>1039</v>
      </c>
      <c r="P1041" s="1" t="s">
        <v>13334</v>
      </c>
      <c r="Q1041" s="1" t="s">
        <v>13334</v>
      </c>
      <c r="R1041" s="1" t="s">
        <v>14481</v>
      </c>
      <c r="S1041" s="1" t="s">
        <v>1039</v>
      </c>
      <c r="T1041" s="1"/>
      <c r="U1041" s="1"/>
      <c r="V1041" s="1" t="s">
        <v>14487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6082</v>
      </c>
      <c r="G1042" s="1" t="s">
        <v>7737</v>
      </c>
      <c r="H1042" s="1" t="s">
        <v>9365</v>
      </c>
      <c r="I1042" s="1" t="s">
        <v>11028</v>
      </c>
      <c r="J1042" s="1"/>
      <c r="K1042" s="1" t="s">
        <v>11658</v>
      </c>
      <c r="L1042" s="1" t="s">
        <v>1040</v>
      </c>
      <c r="M1042" s="1" t="s">
        <v>12698</v>
      </c>
      <c r="N1042" s="1" t="s">
        <v>13330</v>
      </c>
      <c r="O1042" s="1" t="s">
        <v>1040</v>
      </c>
      <c r="P1042" s="1" t="s">
        <v>13334</v>
      </c>
      <c r="Q1042" s="1" t="s">
        <v>13334</v>
      </c>
      <c r="R1042" s="1" t="s">
        <v>14481</v>
      </c>
      <c r="S1042" s="1" t="s">
        <v>1040</v>
      </c>
      <c r="T1042" s="1"/>
      <c r="U1042" s="1"/>
      <c r="V1042" s="1" t="s">
        <v>14487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6083</v>
      </c>
      <c r="G1043" s="1" t="s">
        <v>7738</v>
      </c>
      <c r="H1043" s="1" t="s">
        <v>9366</v>
      </c>
      <c r="I1043" s="1" t="s">
        <v>11029</v>
      </c>
      <c r="J1043" s="1"/>
      <c r="K1043" s="1" t="s">
        <v>11658</v>
      </c>
      <c r="L1043" s="1" t="s">
        <v>1041</v>
      </c>
      <c r="M1043" s="1" t="s">
        <v>12699</v>
      </c>
      <c r="N1043" s="1" t="s">
        <v>13330</v>
      </c>
      <c r="O1043" s="1" t="s">
        <v>1041</v>
      </c>
      <c r="P1043" s="1" t="s">
        <v>13334</v>
      </c>
      <c r="Q1043" s="1" t="s">
        <v>13334</v>
      </c>
      <c r="R1043" s="1" t="s">
        <v>14481</v>
      </c>
      <c r="S1043" s="1" t="s">
        <v>1041</v>
      </c>
      <c r="T1043" s="1"/>
      <c r="U1043" s="1"/>
      <c r="V1043" s="1" t="s">
        <v>14487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6084</v>
      </c>
      <c r="G1044" s="1" t="s">
        <v>7739</v>
      </c>
      <c r="H1044" s="1" t="s">
        <v>9367</v>
      </c>
      <c r="I1044" s="1" t="s">
        <v>11030</v>
      </c>
      <c r="J1044" s="1"/>
      <c r="K1044" s="1" t="s">
        <v>11658</v>
      </c>
      <c r="L1044" s="1" t="s">
        <v>1042</v>
      </c>
      <c r="M1044" s="1" t="s">
        <v>12700</v>
      </c>
      <c r="N1044" s="1" t="s">
        <v>13330</v>
      </c>
      <c r="O1044" s="1" t="s">
        <v>1042</v>
      </c>
      <c r="P1044" s="1" t="s">
        <v>13334</v>
      </c>
      <c r="Q1044" s="1" t="s">
        <v>13334</v>
      </c>
      <c r="R1044" s="1" t="s">
        <v>14481</v>
      </c>
      <c r="S1044" s="1" t="s">
        <v>1042</v>
      </c>
      <c r="T1044" s="1"/>
      <c r="U1044" s="1"/>
      <c r="V1044" s="1" t="s">
        <v>14487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6085</v>
      </c>
      <c r="G1045" s="1" t="s">
        <v>7740</v>
      </c>
      <c r="H1045" s="1" t="s">
        <v>9368</v>
      </c>
      <c r="I1045" s="1" t="s">
        <v>11031</v>
      </c>
      <c r="J1045" s="1"/>
      <c r="K1045" s="1" t="s">
        <v>11658</v>
      </c>
      <c r="L1045" s="1" t="s">
        <v>1043</v>
      </c>
      <c r="M1045" s="1" t="s">
        <v>12701</v>
      </c>
      <c r="N1045" s="1" t="s">
        <v>13330</v>
      </c>
      <c r="O1045" s="1" t="s">
        <v>1043</v>
      </c>
      <c r="P1045" s="1" t="s">
        <v>13334</v>
      </c>
      <c r="Q1045" s="1" t="s">
        <v>13334</v>
      </c>
      <c r="R1045" s="1" t="s">
        <v>14481</v>
      </c>
      <c r="S1045" s="1" t="s">
        <v>1043</v>
      </c>
      <c r="T1045" s="1"/>
      <c r="U1045" s="1"/>
      <c r="V1045" s="1" t="s">
        <v>14487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6086</v>
      </c>
      <c r="G1046" s="1" t="s">
        <v>7741</v>
      </c>
      <c r="H1046" s="1" t="s">
        <v>9369</v>
      </c>
      <c r="I1046" s="1" t="s">
        <v>11032</v>
      </c>
      <c r="J1046" s="1"/>
      <c r="K1046" s="1" t="s">
        <v>11658</v>
      </c>
      <c r="L1046" s="1" t="s">
        <v>1044</v>
      </c>
      <c r="M1046" s="1" t="s">
        <v>12702</v>
      </c>
      <c r="N1046" s="1" t="s">
        <v>13330</v>
      </c>
      <c r="O1046" s="1" t="s">
        <v>1044</v>
      </c>
      <c r="P1046" s="1" t="s">
        <v>13334</v>
      </c>
      <c r="Q1046" s="1" t="s">
        <v>13334</v>
      </c>
      <c r="R1046" s="1" t="s">
        <v>14481</v>
      </c>
      <c r="S1046" s="1" t="s">
        <v>1044</v>
      </c>
      <c r="T1046" s="1"/>
      <c r="U1046" s="1"/>
      <c r="V1046" s="1" t="s">
        <v>14487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6087</v>
      </c>
      <c r="G1047" s="1" t="s">
        <v>7742</v>
      </c>
      <c r="H1047" s="1" t="s">
        <v>9370</v>
      </c>
      <c r="I1047" s="1" t="s">
        <v>11033</v>
      </c>
      <c r="J1047" s="1"/>
      <c r="K1047" s="1" t="s">
        <v>11658</v>
      </c>
      <c r="L1047" s="1" t="s">
        <v>1045</v>
      </c>
      <c r="M1047" s="1" t="s">
        <v>12703</v>
      </c>
      <c r="N1047" s="1" t="s">
        <v>13330</v>
      </c>
      <c r="O1047" s="1" t="s">
        <v>1045</v>
      </c>
      <c r="P1047" s="1" t="s">
        <v>13334</v>
      </c>
      <c r="Q1047" s="1" t="s">
        <v>13334</v>
      </c>
      <c r="R1047" s="1" t="s">
        <v>14481</v>
      </c>
      <c r="S1047" s="1" t="s">
        <v>1045</v>
      </c>
      <c r="T1047" s="1"/>
      <c r="U1047" s="1"/>
      <c r="V1047" s="1" t="s">
        <v>14487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6088</v>
      </c>
      <c r="G1048" s="1" t="s">
        <v>7743</v>
      </c>
      <c r="H1048" s="1" t="s">
        <v>9371</v>
      </c>
      <c r="I1048" s="1" t="s">
        <v>11034</v>
      </c>
      <c r="J1048" s="1"/>
      <c r="K1048" s="1" t="s">
        <v>11658</v>
      </c>
      <c r="L1048" s="1" t="s">
        <v>1046</v>
      </c>
      <c r="M1048" s="1" t="s">
        <v>12704</v>
      </c>
      <c r="N1048" s="1" t="s">
        <v>13330</v>
      </c>
      <c r="O1048" s="1" t="s">
        <v>1046</v>
      </c>
      <c r="P1048" s="1" t="s">
        <v>13334</v>
      </c>
      <c r="Q1048" s="1" t="s">
        <v>13334</v>
      </c>
      <c r="R1048" s="1" t="s">
        <v>14481</v>
      </c>
      <c r="S1048" s="1" t="s">
        <v>1046</v>
      </c>
      <c r="T1048" s="1"/>
      <c r="U1048" s="1"/>
      <c r="V1048" s="1" t="s">
        <v>14487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6089</v>
      </c>
      <c r="G1049" s="1" t="s">
        <v>7744</v>
      </c>
      <c r="H1049" s="1" t="s">
        <v>9372</v>
      </c>
      <c r="I1049" s="1" t="s">
        <v>11035</v>
      </c>
      <c r="J1049" s="1"/>
      <c r="K1049" s="1" t="s">
        <v>11658</v>
      </c>
      <c r="L1049" s="1" t="s">
        <v>1047</v>
      </c>
      <c r="M1049" s="1" t="s">
        <v>12705</v>
      </c>
      <c r="N1049" s="1" t="s">
        <v>13330</v>
      </c>
      <c r="O1049" s="1" t="s">
        <v>1047</v>
      </c>
      <c r="P1049" s="1" t="s">
        <v>13334</v>
      </c>
      <c r="Q1049" s="1" t="s">
        <v>13334</v>
      </c>
      <c r="R1049" s="1" t="s">
        <v>14481</v>
      </c>
      <c r="S1049" s="1" t="s">
        <v>1047</v>
      </c>
      <c r="T1049" s="1"/>
      <c r="U1049" s="1"/>
      <c r="V1049" s="1" t="s">
        <v>14487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6090</v>
      </c>
      <c r="G1050" s="1" t="s">
        <v>7745</v>
      </c>
      <c r="H1050" s="1" t="s">
        <v>9373</v>
      </c>
      <c r="I1050" s="1" t="s">
        <v>11036</v>
      </c>
      <c r="J1050" s="1"/>
      <c r="K1050" s="1" t="s">
        <v>11658</v>
      </c>
      <c r="L1050" s="1" t="s">
        <v>1048</v>
      </c>
      <c r="M1050" s="1" t="s">
        <v>12706</v>
      </c>
      <c r="N1050" s="1" t="s">
        <v>13330</v>
      </c>
      <c r="O1050" s="1" t="s">
        <v>1048</v>
      </c>
      <c r="P1050" s="1" t="s">
        <v>13334</v>
      </c>
      <c r="Q1050" s="1" t="s">
        <v>13334</v>
      </c>
      <c r="R1050" s="1" t="s">
        <v>14481</v>
      </c>
      <c r="S1050" s="1" t="s">
        <v>1048</v>
      </c>
      <c r="T1050" s="1"/>
      <c r="U1050" s="1"/>
      <c r="V1050" s="1" t="s">
        <v>14487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6091</v>
      </c>
      <c r="G1051" s="1" t="s">
        <v>7746</v>
      </c>
      <c r="H1051" s="1" t="s">
        <v>9374</v>
      </c>
      <c r="I1051" s="1" t="s">
        <v>11037</v>
      </c>
      <c r="J1051" s="1"/>
      <c r="K1051" s="1" t="s">
        <v>11658</v>
      </c>
      <c r="L1051" s="1" t="s">
        <v>1049</v>
      </c>
      <c r="M1051" s="1" t="s">
        <v>12707</v>
      </c>
      <c r="N1051" s="1" t="s">
        <v>13330</v>
      </c>
      <c r="O1051" s="1" t="s">
        <v>1049</v>
      </c>
      <c r="P1051" s="1" t="s">
        <v>13334</v>
      </c>
      <c r="Q1051" s="1" t="s">
        <v>13334</v>
      </c>
      <c r="R1051" s="1" t="s">
        <v>14481</v>
      </c>
      <c r="S1051" s="1" t="s">
        <v>1049</v>
      </c>
      <c r="T1051" s="1"/>
      <c r="U1051" s="1"/>
      <c r="V1051" s="1" t="s">
        <v>14487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6092</v>
      </c>
      <c r="G1052" s="1" t="s">
        <v>7747</v>
      </c>
      <c r="H1052" s="1" t="s">
        <v>9375</v>
      </c>
      <c r="I1052" s="1" t="s">
        <v>11038</v>
      </c>
      <c r="J1052" s="1"/>
      <c r="K1052" s="1" t="s">
        <v>11658</v>
      </c>
      <c r="L1052" s="1" t="s">
        <v>1050</v>
      </c>
      <c r="M1052" s="1" t="s">
        <v>12708</v>
      </c>
      <c r="N1052" s="1" t="s">
        <v>13330</v>
      </c>
      <c r="O1052" s="1" t="s">
        <v>1050</v>
      </c>
      <c r="P1052" s="1" t="s">
        <v>13334</v>
      </c>
      <c r="Q1052" s="1" t="s">
        <v>13334</v>
      </c>
      <c r="R1052" s="1" t="s">
        <v>14481</v>
      </c>
      <c r="S1052" s="1" t="s">
        <v>1050</v>
      </c>
      <c r="T1052" s="1"/>
      <c r="U1052" s="1"/>
      <c r="V1052" s="1" t="s">
        <v>14487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6093</v>
      </c>
      <c r="G1053" s="1" t="s">
        <v>7748</v>
      </c>
      <c r="H1053" s="1" t="s">
        <v>9376</v>
      </c>
      <c r="I1053" s="1" t="s">
        <v>11039</v>
      </c>
      <c r="J1053" s="1"/>
      <c r="K1053" s="1" t="s">
        <v>11658</v>
      </c>
      <c r="L1053" s="1" t="s">
        <v>1051</v>
      </c>
      <c r="M1053" s="1" t="s">
        <v>12709</v>
      </c>
      <c r="N1053" s="1" t="s">
        <v>13330</v>
      </c>
      <c r="O1053" s="1" t="s">
        <v>1051</v>
      </c>
      <c r="P1053" s="1" t="s">
        <v>13334</v>
      </c>
      <c r="Q1053" s="1" t="s">
        <v>13334</v>
      </c>
      <c r="R1053" s="1" t="s">
        <v>14481</v>
      </c>
      <c r="S1053" s="1" t="s">
        <v>1051</v>
      </c>
      <c r="T1053" s="1"/>
      <c r="U1053" s="1"/>
      <c r="V1053" s="1" t="s">
        <v>14487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6094</v>
      </c>
      <c r="G1054" s="1" t="s">
        <v>7749</v>
      </c>
      <c r="H1054" s="1" t="s">
        <v>9377</v>
      </c>
      <c r="I1054" s="1" t="s">
        <v>11040</v>
      </c>
      <c r="J1054" s="1"/>
      <c r="K1054" s="1" t="s">
        <v>11658</v>
      </c>
      <c r="L1054" s="1" t="s">
        <v>1052</v>
      </c>
      <c r="M1054" s="1" t="s">
        <v>12710</v>
      </c>
      <c r="N1054" s="1" t="s">
        <v>13330</v>
      </c>
      <c r="O1054" s="1" t="s">
        <v>1052</v>
      </c>
      <c r="P1054" s="1" t="s">
        <v>13334</v>
      </c>
      <c r="Q1054" s="1" t="s">
        <v>13334</v>
      </c>
      <c r="R1054" s="1" t="s">
        <v>14481</v>
      </c>
      <c r="S1054" s="1" t="s">
        <v>1052</v>
      </c>
      <c r="T1054" s="1"/>
      <c r="U1054" s="1"/>
      <c r="V1054" s="1" t="s">
        <v>14487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6095</v>
      </c>
      <c r="G1055" s="1" t="s">
        <v>7750</v>
      </c>
      <c r="H1055" s="1" t="s">
        <v>9378</v>
      </c>
      <c r="I1055" s="1" t="s">
        <v>11041</v>
      </c>
      <c r="J1055" s="1"/>
      <c r="K1055" s="1" t="s">
        <v>11658</v>
      </c>
      <c r="L1055" s="1" t="s">
        <v>1053</v>
      </c>
      <c r="M1055" s="1" t="s">
        <v>12711</v>
      </c>
      <c r="N1055" s="1" t="s">
        <v>13330</v>
      </c>
      <c r="O1055" s="1" t="s">
        <v>1053</v>
      </c>
      <c r="P1055" s="1" t="s">
        <v>13334</v>
      </c>
      <c r="Q1055" s="1" t="s">
        <v>13334</v>
      </c>
      <c r="R1055" s="1" t="s">
        <v>14481</v>
      </c>
      <c r="S1055" s="1" t="s">
        <v>1053</v>
      </c>
      <c r="T1055" s="1"/>
      <c r="U1055" s="1"/>
      <c r="V1055" s="1" t="s">
        <v>14487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6096</v>
      </c>
      <c r="G1056" s="1" t="s">
        <v>7751</v>
      </c>
      <c r="H1056" s="1" t="s">
        <v>9379</v>
      </c>
      <c r="I1056" s="1" t="s">
        <v>11042</v>
      </c>
      <c r="J1056" s="1"/>
      <c r="K1056" s="1" t="s">
        <v>11658</v>
      </c>
      <c r="L1056" s="1" t="s">
        <v>1054</v>
      </c>
      <c r="M1056" s="1" t="s">
        <v>12712</v>
      </c>
      <c r="N1056" s="1" t="s">
        <v>13330</v>
      </c>
      <c r="O1056" s="1" t="s">
        <v>1054</v>
      </c>
      <c r="P1056" s="1" t="s">
        <v>13334</v>
      </c>
      <c r="Q1056" s="1" t="s">
        <v>13334</v>
      </c>
      <c r="R1056" s="1" t="s">
        <v>14481</v>
      </c>
      <c r="S1056" s="1" t="s">
        <v>1054</v>
      </c>
      <c r="T1056" s="1"/>
      <c r="U1056" s="1"/>
      <c r="V1056" s="1" t="s">
        <v>14487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6097</v>
      </c>
      <c r="G1057" s="1" t="s">
        <v>7752</v>
      </c>
      <c r="H1057" s="1" t="s">
        <v>9380</v>
      </c>
      <c r="I1057" s="1" t="s">
        <v>11043</v>
      </c>
      <c r="J1057" s="1"/>
      <c r="K1057" s="1" t="s">
        <v>11658</v>
      </c>
      <c r="L1057" s="1" t="s">
        <v>1055</v>
      </c>
      <c r="M1057" s="1" t="s">
        <v>12713</v>
      </c>
      <c r="N1057" s="1" t="s">
        <v>13330</v>
      </c>
      <c r="O1057" s="1" t="s">
        <v>1055</v>
      </c>
      <c r="P1057" s="1" t="s">
        <v>13334</v>
      </c>
      <c r="Q1057" s="1" t="s">
        <v>13334</v>
      </c>
      <c r="R1057" s="1" t="s">
        <v>14481</v>
      </c>
      <c r="S1057" s="1" t="s">
        <v>1055</v>
      </c>
      <c r="T1057" s="1"/>
      <c r="U1057" s="1"/>
      <c r="V1057" s="1" t="s">
        <v>14487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6098</v>
      </c>
      <c r="G1058" s="1" t="s">
        <v>7753</v>
      </c>
      <c r="H1058" s="1" t="s">
        <v>9381</v>
      </c>
      <c r="I1058" s="1" t="s">
        <v>11044</v>
      </c>
      <c r="J1058" s="1"/>
      <c r="K1058" s="1" t="s">
        <v>11658</v>
      </c>
      <c r="L1058" s="1" t="s">
        <v>1056</v>
      </c>
      <c r="M1058" s="1" t="s">
        <v>12714</v>
      </c>
      <c r="N1058" s="1" t="s">
        <v>13330</v>
      </c>
      <c r="O1058" s="1" t="s">
        <v>1056</v>
      </c>
      <c r="P1058" s="1" t="s">
        <v>13334</v>
      </c>
      <c r="Q1058" s="1" t="s">
        <v>13334</v>
      </c>
      <c r="R1058" s="1" t="s">
        <v>14481</v>
      </c>
      <c r="S1058" s="1" t="s">
        <v>1056</v>
      </c>
      <c r="T1058" s="1"/>
      <c r="U1058" s="1"/>
      <c r="V1058" s="1" t="s">
        <v>14487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6099</v>
      </c>
      <c r="G1059" s="1" t="s">
        <v>7754</v>
      </c>
      <c r="H1059" s="1" t="s">
        <v>9382</v>
      </c>
      <c r="I1059" s="1" t="s">
        <v>11045</v>
      </c>
      <c r="J1059" s="1"/>
      <c r="K1059" s="1" t="s">
        <v>11658</v>
      </c>
      <c r="L1059" s="1" t="s">
        <v>1057</v>
      </c>
      <c r="M1059" s="1" t="s">
        <v>12715</v>
      </c>
      <c r="N1059" s="1" t="s">
        <v>13330</v>
      </c>
      <c r="O1059" s="1" t="s">
        <v>1057</v>
      </c>
      <c r="P1059" s="1" t="s">
        <v>13334</v>
      </c>
      <c r="Q1059" s="1" t="s">
        <v>13334</v>
      </c>
      <c r="R1059" s="1" t="s">
        <v>14481</v>
      </c>
      <c r="S1059" s="1" t="s">
        <v>1057</v>
      </c>
      <c r="T1059" s="1"/>
      <c r="U1059" s="1"/>
      <c r="V1059" s="1" t="s">
        <v>14487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6100</v>
      </c>
      <c r="G1060" s="1" t="s">
        <v>7755</v>
      </c>
      <c r="H1060" s="1" t="s">
        <v>9383</v>
      </c>
      <c r="I1060" s="1" t="s">
        <v>11046</v>
      </c>
      <c r="J1060" s="1"/>
      <c r="K1060" s="1" t="s">
        <v>11658</v>
      </c>
      <c r="L1060" s="1" t="s">
        <v>1058</v>
      </c>
      <c r="M1060" s="1" t="s">
        <v>12716</v>
      </c>
      <c r="N1060" s="1" t="s">
        <v>13330</v>
      </c>
      <c r="O1060" s="1" t="s">
        <v>1058</v>
      </c>
      <c r="P1060" s="1" t="s">
        <v>13334</v>
      </c>
      <c r="Q1060" s="1" t="s">
        <v>13334</v>
      </c>
      <c r="R1060" s="1" t="s">
        <v>14481</v>
      </c>
      <c r="S1060" s="1" t="s">
        <v>1058</v>
      </c>
      <c r="T1060" s="1"/>
      <c r="U1060" s="1"/>
      <c r="V1060" s="1" t="s">
        <v>14487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6101</v>
      </c>
      <c r="G1061" s="1" t="s">
        <v>7756</v>
      </c>
      <c r="H1061" s="1" t="s">
        <v>9384</v>
      </c>
      <c r="I1061" s="1" t="s">
        <v>11047</v>
      </c>
      <c r="J1061" s="1"/>
      <c r="K1061" s="1" t="s">
        <v>11658</v>
      </c>
      <c r="L1061" s="1" t="s">
        <v>1059</v>
      </c>
      <c r="M1061" s="1" t="s">
        <v>12717</v>
      </c>
      <c r="N1061" s="1" t="s">
        <v>13330</v>
      </c>
      <c r="O1061" s="1" t="s">
        <v>1059</v>
      </c>
      <c r="P1061" s="1" t="s">
        <v>13334</v>
      </c>
      <c r="Q1061" s="1" t="s">
        <v>13334</v>
      </c>
      <c r="R1061" s="1" t="s">
        <v>14481</v>
      </c>
      <c r="S1061" s="1" t="s">
        <v>1059</v>
      </c>
      <c r="T1061" s="1"/>
      <c r="U1061" s="1"/>
      <c r="V1061" s="1" t="s">
        <v>14487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6102</v>
      </c>
      <c r="G1062" s="1" t="s">
        <v>7757</v>
      </c>
      <c r="H1062" s="1" t="s">
        <v>9385</v>
      </c>
      <c r="I1062" s="1" t="s">
        <v>11048</v>
      </c>
      <c r="J1062" s="1"/>
      <c r="K1062" s="1" t="s">
        <v>11658</v>
      </c>
      <c r="L1062" s="1" t="s">
        <v>1060</v>
      </c>
      <c r="M1062" s="1" t="s">
        <v>12718</v>
      </c>
      <c r="N1062" s="1" t="s">
        <v>13330</v>
      </c>
      <c r="O1062" s="1" t="s">
        <v>1060</v>
      </c>
      <c r="P1062" s="1" t="s">
        <v>13334</v>
      </c>
      <c r="Q1062" s="1" t="s">
        <v>13334</v>
      </c>
      <c r="R1062" s="1" t="s">
        <v>14481</v>
      </c>
      <c r="S1062" s="1" t="s">
        <v>1060</v>
      </c>
      <c r="T1062" s="1"/>
      <c r="U1062" s="1"/>
      <c r="V1062" s="1" t="s">
        <v>14487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6103</v>
      </c>
      <c r="G1063" s="1" t="s">
        <v>7758</v>
      </c>
      <c r="H1063" s="1" t="s">
        <v>9386</v>
      </c>
      <c r="I1063" s="1" t="s">
        <v>11049</v>
      </c>
      <c r="J1063" s="1"/>
      <c r="K1063" s="1" t="s">
        <v>11658</v>
      </c>
      <c r="L1063" s="1" t="s">
        <v>1061</v>
      </c>
      <c r="M1063" s="1" t="s">
        <v>12719</v>
      </c>
      <c r="N1063" s="1" t="s">
        <v>13330</v>
      </c>
      <c r="O1063" s="1" t="s">
        <v>1061</v>
      </c>
      <c r="P1063" s="1" t="s">
        <v>13334</v>
      </c>
      <c r="Q1063" s="1" t="s">
        <v>13334</v>
      </c>
      <c r="R1063" s="1" t="s">
        <v>14481</v>
      </c>
      <c r="S1063" s="1" t="s">
        <v>1061</v>
      </c>
      <c r="T1063" s="1"/>
      <c r="U1063" s="1"/>
      <c r="V1063" s="1" t="s">
        <v>14487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6104</v>
      </c>
      <c r="G1064" s="1" t="s">
        <v>7759</v>
      </c>
      <c r="H1064" s="1" t="s">
        <v>9387</v>
      </c>
      <c r="I1064" s="1" t="s">
        <v>11050</v>
      </c>
      <c r="J1064" s="1"/>
      <c r="K1064" s="1" t="s">
        <v>11658</v>
      </c>
      <c r="L1064" s="1" t="s">
        <v>1062</v>
      </c>
      <c r="M1064" s="1" t="s">
        <v>12720</v>
      </c>
      <c r="N1064" s="1" t="s">
        <v>13330</v>
      </c>
      <c r="O1064" s="1" t="s">
        <v>1062</v>
      </c>
      <c r="P1064" s="1" t="s">
        <v>13334</v>
      </c>
      <c r="Q1064" s="1" t="s">
        <v>13334</v>
      </c>
      <c r="R1064" s="1" t="s">
        <v>14481</v>
      </c>
      <c r="S1064" s="1" t="s">
        <v>1062</v>
      </c>
      <c r="T1064" s="1"/>
      <c r="U1064" s="1"/>
      <c r="V1064" s="1" t="s">
        <v>14487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6105</v>
      </c>
      <c r="G1065" s="1" t="s">
        <v>7760</v>
      </c>
      <c r="H1065" s="1" t="s">
        <v>9388</v>
      </c>
      <c r="I1065" s="1" t="s">
        <v>11051</v>
      </c>
      <c r="J1065" s="1"/>
      <c r="K1065" s="1" t="s">
        <v>11658</v>
      </c>
      <c r="L1065" s="1" t="s">
        <v>1063</v>
      </c>
      <c r="M1065" s="1" t="s">
        <v>12721</v>
      </c>
      <c r="N1065" s="1" t="s">
        <v>13330</v>
      </c>
      <c r="O1065" s="1" t="s">
        <v>1063</v>
      </c>
      <c r="P1065" s="1" t="s">
        <v>13334</v>
      </c>
      <c r="Q1065" s="1" t="s">
        <v>13334</v>
      </c>
      <c r="R1065" s="1" t="s">
        <v>14481</v>
      </c>
      <c r="S1065" s="1" t="s">
        <v>1063</v>
      </c>
      <c r="T1065" s="1"/>
      <c r="U1065" s="1"/>
      <c r="V1065" s="1" t="s">
        <v>14487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6106</v>
      </c>
      <c r="G1066" s="1" t="s">
        <v>7761</v>
      </c>
      <c r="H1066" s="1" t="s">
        <v>9389</v>
      </c>
      <c r="I1066" s="1" t="s">
        <v>11052</v>
      </c>
      <c r="J1066" s="1"/>
      <c r="K1066" s="1" t="s">
        <v>11658</v>
      </c>
      <c r="L1066" s="1" t="s">
        <v>1064</v>
      </c>
      <c r="M1066" s="1" t="s">
        <v>12722</v>
      </c>
      <c r="N1066" s="1" t="s">
        <v>13330</v>
      </c>
      <c r="O1066" s="1" t="s">
        <v>1064</v>
      </c>
      <c r="P1066" s="1" t="s">
        <v>13334</v>
      </c>
      <c r="Q1066" s="1" t="s">
        <v>13334</v>
      </c>
      <c r="R1066" s="1" t="s">
        <v>14481</v>
      </c>
      <c r="S1066" s="1" t="s">
        <v>1064</v>
      </c>
      <c r="T1066" s="1"/>
      <c r="U1066" s="1"/>
      <c r="V1066" s="1" t="s">
        <v>14487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6107</v>
      </c>
      <c r="G1067" s="1" t="s">
        <v>7762</v>
      </c>
      <c r="H1067" s="1" t="s">
        <v>9390</v>
      </c>
      <c r="I1067" s="1" t="s">
        <v>11053</v>
      </c>
      <c r="J1067" s="1"/>
      <c r="K1067" s="1" t="s">
        <v>11658</v>
      </c>
      <c r="L1067" s="1" t="s">
        <v>1065</v>
      </c>
      <c r="M1067" s="1" t="s">
        <v>12723</v>
      </c>
      <c r="N1067" s="1" t="s">
        <v>13330</v>
      </c>
      <c r="O1067" s="1" t="s">
        <v>1065</v>
      </c>
      <c r="P1067" s="1" t="s">
        <v>13334</v>
      </c>
      <c r="Q1067" s="1" t="s">
        <v>13334</v>
      </c>
      <c r="R1067" s="1" t="s">
        <v>14481</v>
      </c>
      <c r="S1067" s="1" t="s">
        <v>1065</v>
      </c>
      <c r="T1067" s="1"/>
      <c r="U1067" s="1"/>
      <c r="V1067" s="1" t="s">
        <v>14487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6108</v>
      </c>
      <c r="G1068" s="1" t="s">
        <v>7763</v>
      </c>
      <c r="H1068" s="1" t="s">
        <v>9391</v>
      </c>
      <c r="I1068" s="1" t="s">
        <v>11054</v>
      </c>
      <c r="J1068" s="1"/>
      <c r="K1068" s="1" t="s">
        <v>11658</v>
      </c>
      <c r="L1068" s="1" t="s">
        <v>1066</v>
      </c>
      <c r="M1068" s="1" t="s">
        <v>12724</v>
      </c>
      <c r="N1068" s="1" t="s">
        <v>13330</v>
      </c>
      <c r="O1068" s="1" t="s">
        <v>1066</v>
      </c>
      <c r="P1068" s="1" t="s">
        <v>13334</v>
      </c>
      <c r="Q1068" s="1" t="s">
        <v>13334</v>
      </c>
      <c r="R1068" s="1" t="s">
        <v>14481</v>
      </c>
      <c r="S1068" s="1" t="s">
        <v>1066</v>
      </c>
      <c r="T1068" s="1"/>
      <c r="U1068" s="1"/>
      <c r="V1068" s="1" t="s">
        <v>14487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6109</v>
      </c>
      <c r="G1069" s="1" t="s">
        <v>7764</v>
      </c>
      <c r="H1069" s="1" t="s">
        <v>9392</v>
      </c>
      <c r="I1069" s="1" t="s">
        <v>11055</v>
      </c>
      <c r="J1069" s="1"/>
      <c r="K1069" s="1" t="s">
        <v>11658</v>
      </c>
      <c r="L1069" s="1" t="s">
        <v>1067</v>
      </c>
      <c r="M1069" s="1" t="s">
        <v>12725</v>
      </c>
      <c r="N1069" s="1" t="s">
        <v>13330</v>
      </c>
      <c r="O1069" s="1" t="s">
        <v>1067</v>
      </c>
      <c r="P1069" s="1" t="s">
        <v>13334</v>
      </c>
      <c r="Q1069" s="1" t="s">
        <v>13334</v>
      </c>
      <c r="R1069" s="1" t="s">
        <v>14481</v>
      </c>
      <c r="S1069" s="1" t="s">
        <v>1067</v>
      </c>
      <c r="T1069" s="1"/>
      <c r="U1069" s="1"/>
      <c r="V1069" s="1" t="s">
        <v>14487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6110</v>
      </c>
      <c r="G1070" s="1" t="s">
        <v>7765</v>
      </c>
      <c r="H1070" s="1" t="s">
        <v>9393</v>
      </c>
      <c r="I1070" s="1" t="s">
        <v>11056</v>
      </c>
      <c r="J1070" s="1"/>
      <c r="K1070" s="1" t="s">
        <v>11658</v>
      </c>
      <c r="L1070" s="1" t="s">
        <v>1068</v>
      </c>
      <c r="M1070" s="1" t="s">
        <v>12726</v>
      </c>
      <c r="N1070" s="1" t="s">
        <v>13330</v>
      </c>
      <c r="O1070" s="1" t="s">
        <v>1068</v>
      </c>
      <c r="P1070" s="1" t="s">
        <v>13334</v>
      </c>
      <c r="Q1070" s="1" t="s">
        <v>13334</v>
      </c>
      <c r="R1070" s="1" t="s">
        <v>14481</v>
      </c>
      <c r="S1070" s="1" t="s">
        <v>1068</v>
      </c>
      <c r="T1070" s="1"/>
      <c r="U1070" s="1"/>
      <c r="V1070" s="1" t="s">
        <v>14487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6111</v>
      </c>
      <c r="G1071" s="1" t="s">
        <v>7766</v>
      </c>
      <c r="H1071" s="1" t="s">
        <v>9394</v>
      </c>
      <c r="I1071" s="1" t="s">
        <v>11057</v>
      </c>
      <c r="J1071" s="1"/>
      <c r="K1071" s="1" t="s">
        <v>11658</v>
      </c>
      <c r="L1071" s="1" t="s">
        <v>1069</v>
      </c>
      <c r="M1071" s="1" t="s">
        <v>12727</v>
      </c>
      <c r="N1071" s="1" t="s">
        <v>13330</v>
      </c>
      <c r="O1071" s="1" t="s">
        <v>1069</v>
      </c>
      <c r="P1071" s="1" t="s">
        <v>13334</v>
      </c>
      <c r="Q1071" s="1" t="s">
        <v>13334</v>
      </c>
      <c r="R1071" s="1" t="s">
        <v>14481</v>
      </c>
      <c r="S1071" s="1" t="s">
        <v>1069</v>
      </c>
      <c r="T1071" s="1"/>
      <c r="U1071" s="1"/>
      <c r="V1071" s="1" t="s">
        <v>14487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6112</v>
      </c>
      <c r="G1072" s="1" t="s">
        <v>7767</v>
      </c>
      <c r="H1072" s="1" t="s">
        <v>9395</v>
      </c>
      <c r="I1072" s="1" t="s">
        <v>11058</v>
      </c>
      <c r="J1072" s="1"/>
      <c r="K1072" s="1" t="s">
        <v>11658</v>
      </c>
      <c r="L1072" s="1" t="s">
        <v>1070</v>
      </c>
      <c r="M1072" s="1" t="s">
        <v>12728</v>
      </c>
      <c r="N1072" s="1" t="s">
        <v>13330</v>
      </c>
      <c r="O1072" s="1" t="s">
        <v>1070</v>
      </c>
      <c r="P1072" s="1" t="s">
        <v>13334</v>
      </c>
      <c r="Q1072" s="1" t="s">
        <v>13334</v>
      </c>
      <c r="R1072" s="1" t="s">
        <v>14481</v>
      </c>
      <c r="S1072" s="1" t="s">
        <v>1070</v>
      </c>
      <c r="T1072" s="1"/>
      <c r="U1072" s="1"/>
      <c r="V1072" s="1" t="s">
        <v>14487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6113</v>
      </c>
      <c r="G1073" s="1" t="s">
        <v>7768</v>
      </c>
      <c r="H1073" s="1" t="s">
        <v>9396</v>
      </c>
      <c r="I1073" s="1" t="s">
        <v>11059</v>
      </c>
      <c r="J1073" s="1"/>
      <c r="K1073" s="1" t="s">
        <v>11658</v>
      </c>
      <c r="L1073" s="1" t="s">
        <v>1071</v>
      </c>
      <c r="M1073" s="1" t="s">
        <v>12729</v>
      </c>
      <c r="N1073" s="1" t="s">
        <v>13330</v>
      </c>
      <c r="O1073" s="1" t="s">
        <v>1071</v>
      </c>
      <c r="P1073" s="1" t="s">
        <v>13334</v>
      </c>
      <c r="Q1073" s="1" t="s">
        <v>13334</v>
      </c>
      <c r="R1073" s="1" t="s">
        <v>14481</v>
      </c>
      <c r="S1073" s="1" t="s">
        <v>1071</v>
      </c>
      <c r="T1073" s="1"/>
      <c r="U1073" s="1"/>
      <c r="V1073" s="1" t="s">
        <v>14487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6114</v>
      </c>
      <c r="G1074" s="1" t="s">
        <v>7769</v>
      </c>
      <c r="H1074" s="1" t="s">
        <v>9397</v>
      </c>
      <c r="I1074" s="1" t="s">
        <v>11060</v>
      </c>
      <c r="J1074" s="1"/>
      <c r="K1074" s="1" t="s">
        <v>11658</v>
      </c>
      <c r="L1074" s="1" t="s">
        <v>1072</v>
      </c>
      <c r="M1074" s="1" t="s">
        <v>12730</v>
      </c>
      <c r="N1074" s="1" t="s">
        <v>13330</v>
      </c>
      <c r="O1074" s="1" t="s">
        <v>1072</v>
      </c>
      <c r="P1074" s="1" t="s">
        <v>13334</v>
      </c>
      <c r="Q1074" s="1" t="s">
        <v>13334</v>
      </c>
      <c r="R1074" s="1" t="s">
        <v>14481</v>
      </c>
      <c r="S1074" s="1" t="s">
        <v>1072</v>
      </c>
      <c r="T1074" s="1"/>
      <c r="U1074" s="1"/>
      <c r="V1074" s="1" t="s">
        <v>14487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6115</v>
      </c>
      <c r="G1075" s="1" t="s">
        <v>7770</v>
      </c>
      <c r="H1075" s="1" t="s">
        <v>9398</v>
      </c>
      <c r="I1075" s="1" t="s">
        <v>11061</v>
      </c>
      <c r="J1075" s="1"/>
      <c r="K1075" s="1" t="s">
        <v>11658</v>
      </c>
      <c r="L1075" s="1" t="s">
        <v>1073</v>
      </c>
      <c r="M1075" s="1" t="s">
        <v>12731</v>
      </c>
      <c r="N1075" s="1" t="s">
        <v>13330</v>
      </c>
      <c r="O1075" s="1" t="s">
        <v>1073</v>
      </c>
      <c r="P1075" s="1" t="s">
        <v>13334</v>
      </c>
      <c r="Q1075" s="1" t="s">
        <v>13334</v>
      </c>
      <c r="R1075" s="1" t="s">
        <v>14481</v>
      </c>
      <c r="S1075" s="1" t="s">
        <v>1073</v>
      </c>
      <c r="T1075" s="1"/>
      <c r="U1075" s="1"/>
      <c r="V1075" s="1" t="s">
        <v>14487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6116</v>
      </c>
      <c r="G1076" s="1" t="s">
        <v>7771</v>
      </c>
      <c r="H1076" s="1" t="s">
        <v>9399</v>
      </c>
      <c r="I1076" s="1" t="s">
        <v>11062</v>
      </c>
      <c r="J1076" s="1"/>
      <c r="K1076" s="1" t="s">
        <v>11658</v>
      </c>
      <c r="L1076" s="1" t="s">
        <v>1074</v>
      </c>
      <c r="M1076" s="1" t="s">
        <v>12732</v>
      </c>
      <c r="N1076" s="1" t="s">
        <v>13330</v>
      </c>
      <c r="O1076" s="1" t="s">
        <v>1074</v>
      </c>
      <c r="P1076" s="1" t="s">
        <v>13334</v>
      </c>
      <c r="Q1076" s="1" t="s">
        <v>13334</v>
      </c>
      <c r="R1076" s="1" t="s">
        <v>14481</v>
      </c>
      <c r="S1076" s="1" t="s">
        <v>1074</v>
      </c>
      <c r="T1076" s="1"/>
      <c r="U1076" s="1"/>
      <c r="V1076" s="1" t="s">
        <v>14487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6117</v>
      </c>
      <c r="G1077" s="1" t="s">
        <v>7772</v>
      </c>
      <c r="H1077" s="1" t="s">
        <v>9400</v>
      </c>
      <c r="I1077" s="1" t="s">
        <v>11063</v>
      </c>
      <c r="J1077" s="1"/>
      <c r="K1077" s="1" t="s">
        <v>11658</v>
      </c>
      <c r="L1077" s="1" t="s">
        <v>1075</v>
      </c>
      <c r="M1077" s="1" t="s">
        <v>12733</v>
      </c>
      <c r="N1077" s="1" t="s">
        <v>13330</v>
      </c>
      <c r="O1077" s="1" t="s">
        <v>1075</v>
      </c>
      <c r="P1077" s="1" t="s">
        <v>13334</v>
      </c>
      <c r="Q1077" s="1" t="s">
        <v>13334</v>
      </c>
      <c r="R1077" s="1" t="s">
        <v>14481</v>
      </c>
      <c r="S1077" s="1" t="s">
        <v>1075</v>
      </c>
      <c r="T1077" s="1"/>
      <c r="U1077" s="1"/>
      <c r="V1077" s="1" t="s">
        <v>14487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6118</v>
      </c>
      <c r="G1078" s="1" t="s">
        <v>7773</v>
      </c>
      <c r="H1078" s="1" t="s">
        <v>9401</v>
      </c>
      <c r="I1078" s="1" t="s">
        <v>11064</v>
      </c>
      <c r="J1078" s="1"/>
      <c r="K1078" s="1" t="s">
        <v>11658</v>
      </c>
      <c r="L1078" s="1" t="s">
        <v>1076</v>
      </c>
      <c r="M1078" s="1" t="s">
        <v>12734</v>
      </c>
      <c r="N1078" s="1" t="s">
        <v>13330</v>
      </c>
      <c r="O1078" s="1" t="s">
        <v>1076</v>
      </c>
      <c r="P1078" s="1" t="s">
        <v>13334</v>
      </c>
      <c r="Q1078" s="1" t="s">
        <v>13334</v>
      </c>
      <c r="R1078" s="1" t="s">
        <v>14481</v>
      </c>
      <c r="S1078" s="1" t="s">
        <v>1076</v>
      </c>
      <c r="T1078" s="1"/>
      <c r="U1078" s="1"/>
      <c r="V1078" s="1" t="s">
        <v>14487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6119</v>
      </c>
      <c r="G1079" s="1" t="s">
        <v>7774</v>
      </c>
      <c r="H1079" s="1" t="s">
        <v>9402</v>
      </c>
      <c r="I1079" s="1" t="s">
        <v>11065</v>
      </c>
      <c r="J1079" s="1"/>
      <c r="K1079" s="1" t="s">
        <v>11658</v>
      </c>
      <c r="L1079" s="1" t="s">
        <v>1077</v>
      </c>
      <c r="M1079" s="1" t="s">
        <v>12735</v>
      </c>
      <c r="N1079" s="1" t="s">
        <v>13330</v>
      </c>
      <c r="O1079" s="1" t="s">
        <v>1077</v>
      </c>
      <c r="P1079" s="1" t="s">
        <v>13334</v>
      </c>
      <c r="Q1079" s="1" t="s">
        <v>13334</v>
      </c>
      <c r="R1079" s="1" t="s">
        <v>14481</v>
      </c>
      <c r="S1079" s="1" t="s">
        <v>1077</v>
      </c>
      <c r="T1079" s="1"/>
      <c r="U1079" s="1"/>
      <c r="V1079" s="1" t="s">
        <v>14487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6120</v>
      </c>
      <c r="G1080" s="1" t="s">
        <v>7775</v>
      </c>
      <c r="H1080" s="1" t="s">
        <v>9403</v>
      </c>
      <c r="I1080" s="1" t="s">
        <v>11066</v>
      </c>
      <c r="J1080" s="1"/>
      <c r="K1080" s="1" t="s">
        <v>11658</v>
      </c>
      <c r="L1080" s="1" t="s">
        <v>1078</v>
      </c>
      <c r="M1080" s="1" t="s">
        <v>12736</v>
      </c>
      <c r="N1080" s="1" t="s">
        <v>13330</v>
      </c>
      <c r="O1080" s="1" t="s">
        <v>1078</v>
      </c>
      <c r="P1080" s="1" t="s">
        <v>13334</v>
      </c>
      <c r="Q1080" s="1" t="s">
        <v>13334</v>
      </c>
      <c r="R1080" s="1" t="s">
        <v>14481</v>
      </c>
      <c r="S1080" s="1" t="s">
        <v>1078</v>
      </c>
      <c r="T1080" s="1"/>
      <c r="U1080" s="1"/>
      <c r="V1080" s="1" t="s">
        <v>14487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6121</v>
      </c>
      <c r="G1081" s="1" t="s">
        <v>7776</v>
      </c>
      <c r="H1081" s="1" t="s">
        <v>9404</v>
      </c>
      <c r="I1081" s="1" t="s">
        <v>11067</v>
      </c>
      <c r="J1081" s="1"/>
      <c r="K1081" s="1" t="s">
        <v>11658</v>
      </c>
      <c r="L1081" s="1" t="s">
        <v>1079</v>
      </c>
      <c r="M1081" s="1" t="s">
        <v>12737</v>
      </c>
      <c r="N1081" s="1" t="s">
        <v>13330</v>
      </c>
      <c r="O1081" s="1" t="s">
        <v>1079</v>
      </c>
      <c r="P1081" s="1" t="s">
        <v>13334</v>
      </c>
      <c r="Q1081" s="1" t="s">
        <v>13334</v>
      </c>
      <c r="R1081" s="1" t="s">
        <v>14481</v>
      </c>
      <c r="S1081" s="1" t="s">
        <v>1079</v>
      </c>
      <c r="T1081" s="1"/>
      <c r="U1081" s="1"/>
      <c r="V1081" s="1" t="s">
        <v>14487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6122</v>
      </c>
      <c r="G1082" s="1" t="s">
        <v>7777</v>
      </c>
      <c r="H1082" s="1" t="s">
        <v>9405</v>
      </c>
      <c r="I1082" s="1" t="s">
        <v>11068</v>
      </c>
      <c r="J1082" s="1"/>
      <c r="K1082" s="1" t="s">
        <v>11658</v>
      </c>
      <c r="L1082" s="1" t="s">
        <v>1080</v>
      </c>
      <c r="M1082" s="1" t="s">
        <v>12738</v>
      </c>
      <c r="N1082" s="1" t="s">
        <v>13330</v>
      </c>
      <c r="O1082" s="1" t="s">
        <v>1080</v>
      </c>
      <c r="P1082" s="1" t="s">
        <v>13334</v>
      </c>
      <c r="Q1082" s="1" t="s">
        <v>13334</v>
      </c>
      <c r="R1082" s="1" t="s">
        <v>14481</v>
      </c>
      <c r="S1082" s="1" t="s">
        <v>1080</v>
      </c>
      <c r="T1082" s="1"/>
      <c r="U1082" s="1"/>
      <c r="V1082" s="1" t="s">
        <v>14487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6123</v>
      </c>
      <c r="G1083" s="1" t="s">
        <v>7778</v>
      </c>
      <c r="H1083" s="1" t="s">
        <v>9406</v>
      </c>
      <c r="I1083" s="1" t="s">
        <v>11069</v>
      </c>
      <c r="J1083" s="1"/>
      <c r="K1083" s="1" t="s">
        <v>11658</v>
      </c>
      <c r="L1083" s="1" t="s">
        <v>1081</v>
      </c>
      <c r="M1083" s="1" t="s">
        <v>12739</v>
      </c>
      <c r="N1083" s="1" t="s">
        <v>13330</v>
      </c>
      <c r="O1083" s="1" t="s">
        <v>1081</v>
      </c>
      <c r="P1083" s="1" t="s">
        <v>13334</v>
      </c>
      <c r="Q1083" s="1" t="s">
        <v>13334</v>
      </c>
      <c r="R1083" s="1" t="s">
        <v>14481</v>
      </c>
      <c r="S1083" s="1" t="s">
        <v>1081</v>
      </c>
      <c r="T1083" s="1"/>
      <c r="U1083" s="1"/>
      <c r="V1083" s="1" t="s">
        <v>14487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6124</v>
      </c>
      <c r="G1084" s="1" t="s">
        <v>7779</v>
      </c>
      <c r="H1084" s="1" t="s">
        <v>9407</v>
      </c>
      <c r="I1084" s="1" t="s">
        <v>11070</v>
      </c>
      <c r="J1084" s="1"/>
      <c r="K1084" s="1" t="s">
        <v>11658</v>
      </c>
      <c r="L1084" s="1" t="s">
        <v>1082</v>
      </c>
      <c r="M1084" s="1" t="s">
        <v>12740</v>
      </c>
      <c r="N1084" s="1" t="s">
        <v>13330</v>
      </c>
      <c r="O1084" s="1" t="s">
        <v>1082</v>
      </c>
      <c r="P1084" s="1" t="s">
        <v>13334</v>
      </c>
      <c r="Q1084" s="1" t="s">
        <v>13334</v>
      </c>
      <c r="R1084" s="1" t="s">
        <v>14481</v>
      </c>
      <c r="S1084" s="1" t="s">
        <v>1082</v>
      </c>
      <c r="T1084" s="1"/>
      <c r="U1084" s="1"/>
      <c r="V1084" s="1" t="s">
        <v>14487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6125</v>
      </c>
      <c r="G1085" s="1" t="s">
        <v>7780</v>
      </c>
      <c r="H1085" s="1" t="s">
        <v>9408</v>
      </c>
      <c r="I1085" s="1" t="s">
        <v>11071</v>
      </c>
      <c r="J1085" s="1"/>
      <c r="K1085" s="1" t="s">
        <v>11658</v>
      </c>
      <c r="L1085" s="1" t="s">
        <v>1083</v>
      </c>
      <c r="M1085" s="1" t="s">
        <v>12741</v>
      </c>
      <c r="N1085" s="1" t="s">
        <v>13330</v>
      </c>
      <c r="O1085" s="1" t="s">
        <v>1083</v>
      </c>
      <c r="P1085" s="1" t="s">
        <v>13334</v>
      </c>
      <c r="Q1085" s="1" t="s">
        <v>13334</v>
      </c>
      <c r="R1085" s="1" t="s">
        <v>14481</v>
      </c>
      <c r="S1085" s="1" t="s">
        <v>1083</v>
      </c>
      <c r="T1085" s="1"/>
      <c r="U1085" s="1"/>
      <c r="V1085" s="1" t="s">
        <v>14487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6126</v>
      </c>
      <c r="G1086" s="1" t="s">
        <v>7781</v>
      </c>
      <c r="H1086" s="1" t="s">
        <v>9409</v>
      </c>
      <c r="I1086" s="1" t="s">
        <v>11072</v>
      </c>
      <c r="J1086" s="1"/>
      <c r="K1086" s="1" t="s">
        <v>11658</v>
      </c>
      <c r="L1086" s="1" t="s">
        <v>1084</v>
      </c>
      <c r="M1086" s="1" t="s">
        <v>12742</v>
      </c>
      <c r="N1086" s="1" t="s">
        <v>13330</v>
      </c>
      <c r="O1086" s="1" t="s">
        <v>1084</v>
      </c>
      <c r="P1086" s="1" t="s">
        <v>13334</v>
      </c>
      <c r="Q1086" s="1" t="s">
        <v>13334</v>
      </c>
      <c r="R1086" s="1" t="s">
        <v>14481</v>
      </c>
      <c r="S1086" s="1" t="s">
        <v>1084</v>
      </c>
      <c r="T1086" s="1"/>
      <c r="U1086" s="1"/>
      <c r="V1086" s="1" t="s">
        <v>14487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6127</v>
      </c>
      <c r="G1087" s="1" t="s">
        <v>7782</v>
      </c>
      <c r="H1087" s="1" t="s">
        <v>9410</v>
      </c>
      <c r="I1087" s="1" t="s">
        <v>11073</v>
      </c>
      <c r="J1087" s="1"/>
      <c r="K1087" s="1" t="s">
        <v>11658</v>
      </c>
      <c r="L1087" s="1" t="s">
        <v>1085</v>
      </c>
      <c r="M1087" s="1" t="s">
        <v>12743</v>
      </c>
      <c r="N1087" s="1" t="s">
        <v>13330</v>
      </c>
      <c r="O1087" s="1" t="s">
        <v>1085</v>
      </c>
      <c r="P1087" s="1" t="s">
        <v>13334</v>
      </c>
      <c r="Q1087" s="1" t="s">
        <v>13334</v>
      </c>
      <c r="R1087" s="1" t="s">
        <v>14481</v>
      </c>
      <c r="S1087" s="1" t="s">
        <v>1085</v>
      </c>
      <c r="T1087" s="1"/>
      <c r="U1087" s="1"/>
      <c r="V1087" s="1" t="s">
        <v>14487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6128</v>
      </c>
      <c r="G1088" s="1" t="s">
        <v>7783</v>
      </c>
      <c r="H1088" s="1" t="s">
        <v>9411</v>
      </c>
      <c r="I1088" s="1" t="s">
        <v>11074</v>
      </c>
      <c r="J1088" s="1"/>
      <c r="K1088" s="1" t="s">
        <v>11658</v>
      </c>
      <c r="L1088" s="1" t="s">
        <v>1086</v>
      </c>
      <c r="M1088" s="1" t="s">
        <v>12744</v>
      </c>
      <c r="N1088" s="1" t="s">
        <v>13330</v>
      </c>
      <c r="O1088" s="1" t="s">
        <v>1086</v>
      </c>
      <c r="P1088" s="1" t="s">
        <v>13334</v>
      </c>
      <c r="Q1088" s="1" t="s">
        <v>13334</v>
      </c>
      <c r="R1088" s="1" t="s">
        <v>14481</v>
      </c>
      <c r="S1088" s="1" t="s">
        <v>1086</v>
      </c>
      <c r="T1088" s="1"/>
      <c r="U1088" s="1"/>
      <c r="V1088" s="1" t="s">
        <v>14487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6129</v>
      </c>
      <c r="G1089" s="1" t="s">
        <v>7784</v>
      </c>
      <c r="H1089" s="1" t="s">
        <v>9412</v>
      </c>
      <c r="I1089" s="1" t="s">
        <v>11075</v>
      </c>
      <c r="J1089" s="1"/>
      <c r="K1089" s="1" t="s">
        <v>11658</v>
      </c>
      <c r="L1089" s="1" t="s">
        <v>1087</v>
      </c>
      <c r="M1089" s="1" t="s">
        <v>12745</v>
      </c>
      <c r="N1089" s="1" t="s">
        <v>13330</v>
      </c>
      <c r="O1089" s="1" t="s">
        <v>1087</v>
      </c>
      <c r="P1089" s="1" t="s">
        <v>13334</v>
      </c>
      <c r="Q1089" s="1" t="s">
        <v>13334</v>
      </c>
      <c r="R1089" s="1" t="s">
        <v>14481</v>
      </c>
      <c r="S1089" s="1" t="s">
        <v>1087</v>
      </c>
      <c r="T1089" s="1"/>
      <c r="U1089" s="1"/>
      <c r="V1089" s="1" t="s">
        <v>14487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6130</v>
      </c>
      <c r="G1090" s="1" t="s">
        <v>7785</v>
      </c>
      <c r="H1090" s="1" t="s">
        <v>9413</v>
      </c>
      <c r="I1090" s="1" t="s">
        <v>11076</v>
      </c>
      <c r="J1090" s="1"/>
      <c r="K1090" s="1" t="s">
        <v>11658</v>
      </c>
      <c r="L1090" s="1" t="s">
        <v>1088</v>
      </c>
      <c r="M1090" s="1" t="s">
        <v>12746</v>
      </c>
      <c r="N1090" s="1" t="s">
        <v>13330</v>
      </c>
      <c r="O1090" s="1" t="s">
        <v>1088</v>
      </c>
      <c r="P1090" s="1" t="s">
        <v>13334</v>
      </c>
      <c r="Q1090" s="1" t="s">
        <v>13334</v>
      </c>
      <c r="R1090" s="1" t="s">
        <v>14481</v>
      </c>
      <c r="S1090" s="1" t="s">
        <v>1088</v>
      </c>
      <c r="T1090" s="1"/>
      <c r="U1090" s="1"/>
      <c r="V1090" s="1" t="s">
        <v>14487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6131</v>
      </c>
      <c r="G1091" s="1" t="s">
        <v>7786</v>
      </c>
      <c r="H1091" s="1" t="s">
        <v>9414</v>
      </c>
      <c r="I1091" s="1" t="s">
        <v>11077</v>
      </c>
      <c r="J1091" s="1"/>
      <c r="K1091" s="1" t="s">
        <v>11658</v>
      </c>
      <c r="L1091" s="1" t="s">
        <v>1089</v>
      </c>
      <c r="M1091" s="1" t="s">
        <v>12747</v>
      </c>
      <c r="N1091" s="1" t="s">
        <v>13330</v>
      </c>
      <c r="O1091" s="1" t="s">
        <v>1089</v>
      </c>
      <c r="P1091" s="1" t="s">
        <v>13334</v>
      </c>
      <c r="Q1091" s="1" t="s">
        <v>13334</v>
      </c>
      <c r="R1091" s="1" t="s">
        <v>14481</v>
      </c>
      <c r="S1091" s="1" t="s">
        <v>1089</v>
      </c>
      <c r="T1091" s="1"/>
      <c r="U1091" s="1"/>
      <c r="V1091" s="1" t="s">
        <v>14487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6132</v>
      </c>
      <c r="G1092" s="1" t="s">
        <v>7787</v>
      </c>
      <c r="H1092" s="1" t="s">
        <v>9415</v>
      </c>
      <c r="I1092" s="1" t="s">
        <v>11078</v>
      </c>
      <c r="J1092" s="1"/>
      <c r="K1092" s="1" t="s">
        <v>11658</v>
      </c>
      <c r="L1092" s="1" t="s">
        <v>1090</v>
      </c>
      <c r="M1092" s="1" t="s">
        <v>12748</v>
      </c>
      <c r="N1092" s="1" t="s">
        <v>13330</v>
      </c>
      <c r="O1092" s="1" t="s">
        <v>1090</v>
      </c>
      <c r="P1092" s="1" t="s">
        <v>13334</v>
      </c>
      <c r="Q1092" s="1" t="s">
        <v>13334</v>
      </c>
      <c r="R1092" s="1" t="s">
        <v>14481</v>
      </c>
      <c r="S1092" s="1" t="s">
        <v>1090</v>
      </c>
      <c r="T1092" s="1"/>
      <c r="U1092" s="1"/>
      <c r="V1092" s="1" t="s">
        <v>14487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6133</v>
      </c>
      <c r="G1093" s="1" t="s">
        <v>7788</v>
      </c>
      <c r="H1093" s="1" t="s">
        <v>9416</v>
      </c>
      <c r="I1093" s="1" t="s">
        <v>11079</v>
      </c>
      <c r="J1093" s="1"/>
      <c r="K1093" s="1" t="s">
        <v>11658</v>
      </c>
      <c r="L1093" s="1" t="s">
        <v>1091</v>
      </c>
      <c r="M1093" s="1" t="s">
        <v>12749</v>
      </c>
      <c r="N1093" s="1" t="s">
        <v>13330</v>
      </c>
      <c r="O1093" s="1" t="s">
        <v>1091</v>
      </c>
      <c r="P1093" s="1" t="s">
        <v>13334</v>
      </c>
      <c r="Q1093" s="1" t="s">
        <v>13334</v>
      </c>
      <c r="R1093" s="1" t="s">
        <v>14481</v>
      </c>
      <c r="S1093" s="1" t="s">
        <v>1091</v>
      </c>
      <c r="T1093" s="1"/>
      <c r="U1093" s="1"/>
      <c r="V1093" s="1" t="s">
        <v>14487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6134</v>
      </c>
      <c r="G1094" s="1" t="s">
        <v>7789</v>
      </c>
      <c r="H1094" s="1" t="s">
        <v>9417</v>
      </c>
      <c r="I1094" s="1" t="s">
        <v>11080</v>
      </c>
      <c r="J1094" s="1"/>
      <c r="K1094" s="1" t="s">
        <v>11658</v>
      </c>
      <c r="L1094" s="1" t="s">
        <v>1092</v>
      </c>
      <c r="M1094" s="1" t="s">
        <v>12750</v>
      </c>
      <c r="N1094" s="1" t="s">
        <v>13330</v>
      </c>
      <c r="O1094" s="1" t="s">
        <v>1092</v>
      </c>
      <c r="P1094" s="1" t="s">
        <v>13334</v>
      </c>
      <c r="Q1094" s="1" t="s">
        <v>13334</v>
      </c>
      <c r="R1094" s="1" t="s">
        <v>14481</v>
      </c>
      <c r="S1094" s="1" t="s">
        <v>1092</v>
      </c>
      <c r="T1094" s="1"/>
      <c r="U1094" s="1"/>
      <c r="V1094" s="1" t="s">
        <v>14487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6135</v>
      </c>
      <c r="G1095" s="1" t="s">
        <v>7790</v>
      </c>
      <c r="H1095" s="1" t="s">
        <v>9418</v>
      </c>
      <c r="I1095" s="1" t="s">
        <v>11081</v>
      </c>
      <c r="J1095" s="1"/>
      <c r="K1095" s="1" t="s">
        <v>11658</v>
      </c>
      <c r="L1095" s="1" t="s">
        <v>1093</v>
      </c>
      <c r="M1095" s="1" t="s">
        <v>12751</v>
      </c>
      <c r="N1095" s="1" t="s">
        <v>13330</v>
      </c>
      <c r="O1095" s="1" t="s">
        <v>1093</v>
      </c>
      <c r="P1095" s="1" t="s">
        <v>13335</v>
      </c>
      <c r="Q1095" s="1" t="s">
        <v>13906</v>
      </c>
      <c r="R1095" s="1" t="s">
        <v>14481</v>
      </c>
      <c r="S1095" s="1" t="s">
        <v>1093</v>
      </c>
      <c r="T1095" s="1" t="s">
        <v>14484</v>
      </c>
      <c r="U1095" s="1"/>
      <c r="V1095" s="1" t="s">
        <v>14487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6136</v>
      </c>
      <c r="G1096" s="1" t="s">
        <v>7791</v>
      </c>
      <c r="H1096" s="1" t="s">
        <v>9419</v>
      </c>
      <c r="I1096" s="1" t="s">
        <v>11082</v>
      </c>
      <c r="J1096" s="1"/>
      <c r="K1096" s="1" t="s">
        <v>11658</v>
      </c>
      <c r="L1096" s="1" t="s">
        <v>1094</v>
      </c>
      <c r="M1096" s="1" t="s">
        <v>12752</v>
      </c>
      <c r="N1096" s="1" t="s">
        <v>13330</v>
      </c>
      <c r="O1096" s="1" t="s">
        <v>1094</v>
      </c>
      <c r="P1096" s="1" t="s">
        <v>13335</v>
      </c>
      <c r="Q1096" s="1" t="s">
        <v>13907</v>
      </c>
      <c r="R1096" s="1" t="s">
        <v>14481</v>
      </c>
      <c r="S1096" s="1" t="s">
        <v>1094</v>
      </c>
      <c r="T1096" s="1"/>
      <c r="U1096" s="1"/>
      <c r="V1096" s="1" t="s">
        <v>14487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6137</v>
      </c>
      <c r="G1097" s="1" t="s">
        <v>7792</v>
      </c>
      <c r="H1097" s="1" t="s">
        <v>9420</v>
      </c>
      <c r="I1097" s="1" t="s">
        <v>11083</v>
      </c>
      <c r="J1097" s="1"/>
      <c r="K1097" s="1" t="s">
        <v>11658</v>
      </c>
      <c r="L1097" s="1" t="s">
        <v>1095</v>
      </c>
      <c r="M1097" s="1" t="s">
        <v>12753</v>
      </c>
      <c r="N1097" s="1" t="s">
        <v>13330</v>
      </c>
      <c r="O1097" s="1" t="s">
        <v>1095</v>
      </c>
      <c r="P1097" s="1" t="s">
        <v>13335</v>
      </c>
      <c r="Q1097" s="1" t="s">
        <v>13908</v>
      </c>
      <c r="R1097" s="1" t="s">
        <v>14481</v>
      </c>
      <c r="S1097" s="1" t="s">
        <v>1095</v>
      </c>
      <c r="T1097" s="1"/>
      <c r="U1097" s="1"/>
      <c r="V1097" s="1" t="s">
        <v>14487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6138</v>
      </c>
      <c r="G1098" s="1" t="s">
        <v>7793</v>
      </c>
      <c r="H1098" s="1" t="s">
        <v>9421</v>
      </c>
      <c r="I1098" s="1" t="s">
        <v>11084</v>
      </c>
      <c r="J1098" s="1"/>
      <c r="K1098" s="1" t="s">
        <v>11658</v>
      </c>
      <c r="L1098" s="1" t="s">
        <v>1096</v>
      </c>
      <c r="M1098" s="1" t="s">
        <v>12754</v>
      </c>
      <c r="N1098" s="1" t="s">
        <v>13330</v>
      </c>
      <c r="O1098" s="1" t="s">
        <v>1096</v>
      </c>
      <c r="P1098" s="1" t="s">
        <v>13335</v>
      </c>
      <c r="Q1098" s="1" t="s">
        <v>13909</v>
      </c>
      <c r="R1098" s="1" t="s">
        <v>14481</v>
      </c>
      <c r="S1098" s="1" t="s">
        <v>1096</v>
      </c>
      <c r="T1098" s="1"/>
      <c r="U1098" s="1"/>
      <c r="V1098" s="1" t="s">
        <v>14487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6139</v>
      </c>
      <c r="G1099" s="1" t="s">
        <v>7794</v>
      </c>
      <c r="H1099" s="1" t="s">
        <v>9422</v>
      </c>
      <c r="I1099" s="1" t="s">
        <v>11085</v>
      </c>
      <c r="J1099" s="1"/>
      <c r="K1099" s="1" t="s">
        <v>11658</v>
      </c>
      <c r="L1099" s="1" t="s">
        <v>1097</v>
      </c>
      <c r="M1099" s="1" t="s">
        <v>12755</v>
      </c>
      <c r="N1099" s="1" t="s">
        <v>13330</v>
      </c>
      <c r="O1099" s="1" t="s">
        <v>1097</v>
      </c>
      <c r="P1099" s="1" t="s">
        <v>13335</v>
      </c>
      <c r="Q1099" s="1" t="s">
        <v>13910</v>
      </c>
      <c r="R1099" s="1" t="s">
        <v>14481</v>
      </c>
      <c r="S1099" s="1" t="s">
        <v>1097</v>
      </c>
      <c r="T1099" s="1"/>
      <c r="U1099" s="1"/>
      <c r="V1099" s="1" t="s">
        <v>14487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6140</v>
      </c>
      <c r="G1100" s="1" t="s">
        <v>7795</v>
      </c>
      <c r="H1100" s="1" t="s">
        <v>9423</v>
      </c>
      <c r="I1100" s="1" t="s">
        <v>11086</v>
      </c>
      <c r="J1100" s="1"/>
      <c r="K1100" s="1" t="s">
        <v>11658</v>
      </c>
      <c r="L1100" s="1" t="s">
        <v>1098</v>
      </c>
      <c r="M1100" s="1" t="s">
        <v>12756</v>
      </c>
      <c r="N1100" s="1" t="s">
        <v>13330</v>
      </c>
      <c r="O1100" s="1" t="s">
        <v>1098</v>
      </c>
      <c r="P1100" s="1" t="s">
        <v>13335</v>
      </c>
      <c r="Q1100" s="1" t="s">
        <v>13911</v>
      </c>
      <c r="R1100" s="1" t="s">
        <v>14481</v>
      </c>
      <c r="S1100" s="1" t="s">
        <v>1098</v>
      </c>
      <c r="T1100" s="1"/>
      <c r="U1100" s="1"/>
      <c r="V1100" s="1" t="s">
        <v>14487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6141</v>
      </c>
      <c r="G1101" s="1" t="s">
        <v>7796</v>
      </c>
      <c r="H1101" s="1" t="s">
        <v>9424</v>
      </c>
      <c r="I1101" s="1" t="s">
        <v>11087</v>
      </c>
      <c r="J1101" s="1"/>
      <c r="K1101" s="1" t="s">
        <v>11658</v>
      </c>
      <c r="L1101" s="1" t="s">
        <v>1099</v>
      </c>
      <c r="M1101" s="1" t="s">
        <v>12757</v>
      </c>
      <c r="N1101" s="1" t="s">
        <v>13330</v>
      </c>
      <c r="O1101" s="1" t="s">
        <v>1099</v>
      </c>
      <c r="P1101" s="1" t="s">
        <v>13335</v>
      </c>
      <c r="Q1101" s="1" t="s">
        <v>13912</v>
      </c>
      <c r="R1101" s="1" t="s">
        <v>14481</v>
      </c>
      <c r="S1101" s="1" t="s">
        <v>1099</v>
      </c>
      <c r="T1101" s="1"/>
      <c r="U1101" s="1"/>
      <c r="V1101" s="1" t="s">
        <v>14487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6142</v>
      </c>
      <c r="G1102" s="1" t="s">
        <v>7797</v>
      </c>
      <c r="H1102" s="1" t="s">
        <v>9425</v>
      </c>
      <c r="I1102" s="1" t="s">
        <v>11088</v>
      </c>
      <c r="J1102" s="1"/>
      <c r="K1102" s="1" t="s">
        <v>11658</v>
      </c>
      <c r="L1102" s="1" t="s">
        <v>1100</v>
      </c>
      <c r="M1102" s="1" t="s">
        <v>12758</v>
      </c>
      <c r="N1102" s="1" t="s">
        <v>13330</v>
      </c>
      <c r="O1102" s="1" t="s">
        <v>1100</v>
      </c>
      <c r="P1102" s="1" t="s">
        <v>13335</v>
      </c>
      <c r="Q1102" s="1" t="s">
        <v>13913</v>
      </c>
      <c r="R1102" s="1" t="s">
        <v>14481</v>
      </c>
      <c r="S1102" s="1" t="s">
        <v>1100</v>
      </c>
      <c r="T1102" s="1"/>
      <c r="U1102" s="1"/>
      <c r="V1102" s="1" t="s">
        <v>14487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6143</v>
      </c>
      <c r="G1103" s="1" t="s">
        <v>7798</v>
      </c>
      <c r="H1103" s="1" t="s">
        <v>9426</v>
      </c>
      <c r="I1103" s="1" t="s">
        <v>11089</v>
      </c>
      <c r="J1103" s="1"/>
      <c r="K1103" s="1" t="s">
        <v>11658</v>
      </c>
      <c r="L1103" s="1" t="s">
        <v>1101</v>
      </c>
      <c r="M1103" s="1" t="s">
        <v>12759</v>
      </c>
      <c r="N1103" s="1" t="s">
        <v>13330</v>
      </c>
      <c r="O1103" s="1" t="s">
        <v>1101</v>
      </c>
      <c r="P1103" s="1" t="s">
        <v>13335</v>
      </c>
      <c r="Q1103" s="1" t="s">
        <v>13914</v>
      </c>
      <c r="R1103" s="1" t="s">
        <v>14481</v>
      </c>
      <c r="S1103" s="1" t="s">
        <v>1101</v>
      </c>
      <c r="T1103" s="1"/>
      <c r="U1103" s="1"/>
      <c r="V1103" s="1" t="s">
        <v>14487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6144</v>
      </c>
      <c r="G1104" s="1" t="s">
        <v>7799</v>
      </c>
      <c r="H1104" s="1" t="s">
        <v>9427</v>
      </c>
      <c r="I1104" s="1" t="s">
        <v>11090</v>
      </c>
      <c r="J1104" s="1"/>
      <c r="K1104" s="1" t="s">
        <v>11658</v>
      </c>
      <c r="L1104" s="1" t="s">
        <v>1102</v>
      </c>
      <c r="M1104" s="1" t="s">
        <v>12760</v>
      </c>
      <c r="N1104" s="1" t="s">
        <v>13330</v>
      </c>
      <c r="O1104" s="1" t="s">
        <v>1102</v>
      </c>
      <c r="P1104" s="1" t="s">
        <v>13335</v>
      </c>
      <c r="Q1104" s="1" t="s">
        <v>13915</v>
      </c>
      <c r="R1104" s="1" t="s">
        <v>14481</v>
      </c>
      <c r="S1104" s="1" t="s">
        <v>1102</v>
      </c>
      <c r="T1104" s="1"/>
      <c r="U1104" s="1"/>
      <c r="V1104" s="1" t="s">
        <v>14487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6145</v>
      </c>
      <c r="G1105" s="1" t="s">
        <v>7800</v>
      </c>
      <c r="H1105" s="1" t="s">
        <v>9428</v>
      </c>
      <c r="I1105" s="1" t="s">
        <v>11091</v>
      </c>
      <c r="J1105" s="1"/>
      <c r="K1105" s="1" t="s">
        <v>11658</v>
      </c>
      <c r="L1105" s="1" t="s">
        <v>1103</v>
      </c>
      <c r="M1105" s="1" t="s">
        <v>12761</v>
      </c>
      <c r="N1105" s="1" t="s">
        <v>13330</v>
      </c>
      <c r="O1105" s="1" t="s">
        <v>1103</v>
      </c>
      <c r="P1105" s="1" t="s">
        <v>13335</v>
      </c>
      <c r="Q1105" s="1" t="s">
        <v>13916</v>
      </c>
      <c r="R1105" s="1" t="s">
        <v>14481</v>
      </c>
      <c r="S1105" s="1" t="s">
        <v>1103</v>
      </c>
      <c r="T1105" s="1"/>
      <c r="U1105" s="1"/>
      <c r="V1105" s="1" t="s">
        <v>14487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6146</v>
      </c>
      <c r="G1106" s="1" t="s">
        <v>7801</v>
      </c>
      <c r="H1106" s="1" t="s">
        <v>9429</v>
      </c>
      <c r="I1106" s="1" t="s">
        <v>11092</v>
      </c>
      <c r="J1106" s="1"/>
      <c r="K1106" s="1" t="s">
        <v>11658</v>
      </c>
      <c r="L1106" s="1" t="s">
        <v>1104</v>
      </c>
      <c r="M1106" s="1" t="s">
        <v>12762</v>
      </c>
      <c r="N1106" s="1" t="s">
        <v>13330</v>
      </c>
      <c r="O1106" s="1" t="s">
        <v>1104</v>
      </c>
      <c r="P1106" s="1" t="s">
        <v>13335</v>
      </c>
      <c r="Q1106" s="1" t="s">
        <v>13917</v>
      </c>
      <c r="R1106" s="1" t="s">
        <v>14481</v>
      </c>
      <c r="S1106" s="1" t="s">
        <v>1104</v>
      </c>
      <c r="T1106" s="1"/>
      <c r="U1106" s="1"/>
      <c r="V1106" s="1" t="s">
        <v>14487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6147</v>
      </c>
      <c r="G1107" s="1" t="s">
        <v>7802</v>
      </c>
      <c r="H1107" s="1" t="s">
        <v>9430</v>
      </c>
      <c r="I1107" s="1" t="s">
        <v>11086</v>
      </c>
      <c r="J1107" s="1"/>
      <c r="K1107" s="1" t="s">
        <v>11658</v>
      </c>
      <c r="L1107" s="1" t="s">
        <v>1105</v>
      </c>
      <c r="M1107" s="1" t="s">
        <v>12763</v>
      </c>
      <c r="N1107" s="1" t="s">
        <v>13330</v>
      </c>
      <c r="O1107" s="1" t="s">
        <v>1105</v>
      </c>
      <c r="P1107" s="1" t="s">
        <v>13335</v>
      </c>
      <c r="Q1107" s="1" t="s">
        <v>13918</v>
      </c>
      <c r="R1107" s="1" t="s">
        <v>14481</v>
      </c>
      <c r="S1107" s="1" t="s">
        <v>1105</v>
      </c>
      <c r="T1107" s="1"/>
      <c r="U1107" s="1"/>
      <c r="V1107" s="1" t="s">
        <v>14487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6148</v>
      </c>
      <c r="G1108" s="1" t="s">
        <v>7803</v>
      </c>
      <c r="H1108" s="1" t="s">
        <v>9431</v>
      </c>
      <c r="I1108" s="1" t="s">
        <v>11093</v>
      </c>
      <c r="J1108" s="1"/>
      <c r="K1108" s="1" t="s">
        <v>11658</v>
      </c>
      <c r="L1108" s="1" t="s">
        <v>1106</v>
      </c>
      <c r="M1108" s="1" t="s">
        <v>12764</v>
      </c>
      <c r="N1108" s="1" t="s">
        <v>13330</v>
      </c>
      <c r="O1108" s="1" t="s">
        <v>1106</v>
      </c>
      <c r="P1108" s="1" t="s">
        <v>13335</v>
      </c>
      <c r="Q1108" s="1" t="s">
        <v>13919</v>
      </c>
      <c r="R1108" s="1" t="s">
        <v>14481</v>
      </c>
      <c r="S1108" s="1" t="s">
        <v>1106</v>
      </c>
      <c r="T1108" s="1"/>
      <c r="U1108" s="1"/>
      <c r="V1108" s="1" t="s">
        <v>14487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6149</v>
      </c>
      <c r="G1109" s="1" t="s">
        <v>7804</v>
      </c>
      <c r="H1109" s="1" t="s">
        <v>9432</v>
      </c>
      <c r="I1109" s="1" t="s">
        <v>11094</v>
      </c>
      <c r="J1109" s="1"/>
      <c r="K1109" s="1" t="s">
        <v>11658</v>
      </c>
      <c r="L1109" s="1" t="s">
        <v>1107</v>
      </c>
      <c r="M1109" s="1" t="s">
        <v>12765</v>
      </c>
      <c r="N1109" s="1" t="s">
        <v>13330</v>
      </c>
      <c r="O1109" s="1" t="s">
        <v>1107</v>
      </c>
      <c r="P1109" s="1" t="s">
        <v>13335</v>
      </c>
      <c r="Q1109" s="1" t="s">
        <v>13920</v>
      </c>
      <c r="R1109" s="1" t="s">
        <v>14481</v>
      </c>
      <c r="S1109" s="1" t="s">
        <v>1107</v>
      </c>
      <c r="T1109" s="1"/>
      <c r="U1109" s="1"/>
      <c r="V1109" s="1" t="s">
        <v>14487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6150</v>
      </c>
      <c r="G1110" s="1" t="s">
        <v>7805</v>
      </c>
      <c r="H1110" s="1" t="s">
        <v>9433</v>
      </c>
      <c r="I1110" s="1" t="s">
        <v>11095</v>
      </c>
      <c r="J1110" s="1"/>
      <c r="K1110" s="1" t="s">
        <v>11658</v>
      </c>
      <c r="L1110" s="1" t="s">
        <v>1108</v>
      </c>
      <c r="M1110" s="1" t="s">
        <v>12766</v>
      </c>
      <c r="N1110" s="1" t="s">
        <v>13330</v>
      </c>
      <c r="O1110" s="1" t="s">
        <v>1108</v>
      </c>
      <c r="P1110" s="1" t="s">
        <v>13335</v>
      </c>
      <c r="Q1110" s="1" t="s">
        <v>13921</v>
      </c>
      <c r="R1110" s="1" t="s">
        <v>14481</v>
      </c>
      <c r="S1110" s="1" t="s">
        <v>1108</v>
      </c>
      <c r="T1110" s="1"/>
      <c r="U1110" s="1"/>
      <c r="V1110" s="1" t="s">
        <v>14487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6151</v>
      </c>
      <c r="G1111" s="1" t="s">
        <v>7806</v>
      </c>
      <c r="H1111" s="1" t="s">
        <v>9434</v>
      </c>
      <c r="I1111" s="1" t="s">
        <v>11096</v>
      </c>
      <c r="J1111" s="1"/>
      <c r="K1111" s="1" t="s">
        <v>11658</v>
      </c>
      <c r="L1111" s="1" t="s">
        <v>1109</v>
      </c>
      <c r="M1111" s="1" t="s">
        <v>12767</v>
      </c>
      <c r="N1111" s="1" t="s">
        <v>13330</v>
      </c>
      <c r="O1111" s="1" t="s">
        <v>1109</v>
      </c>
      <c r="P1111" s="1" t="s">
        <v>13335</v>
      </c>
      <c r="Q1111" s="1" t="s">
        <v>13922</v>
      </c>
      <c r="R1111" s="1" t="s">
        <v>14481</v>
      </c>
      <c r="S1111" s="1" t="s">
        <v>1109</v>
      </c>
      <c r="T1111" s="1"/>
      <c r="U1111" s="1"/>
      <c r="V1111" s="1" t="s">
        <v>14487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6152</v>
      </c>
      <c r="G1112" s="1" t="s">
        <v>7807</v>
      </c>
      <c r="H1112" s="1" t="s">
        <v>9435</v>
      </c>
      <c r="I1112" s="1" t="s">
        <v>11097</v>
      </c>
      <c r="J1112" s="1"/>
      <c r="K1112" s="1" t="s">
        <v>11658</v>
      </c>
      <c r="L1112" s="1" t="s">
        <v>1110</v>
      </c>
      <c r="M1112" s="1" t="s">
        <v>12768</v>
      </c>
      <c r="N1112" s="1" t="s">
        <v>13330</v>
      </c>
      <c r="O1112" s="1" t="s">
        <v>1110</v>
      </c>
      <c r="P1112" s="1" t="s">
        <v>13335</v>
      </c>
      <c r="Q1112" s="1" t="s">
        <v>13923</v>
      </c>
      <c r="R1112" s="1" t="s">
        <v>14481</v>
      </c>
      <c r="S1112" s="1" t="s">
        <v>1110</v>
      </c>
      <c r="T1112" s="1"/>
      <c r="U1112" s="1"/>
      <c r="V1112" s="1" t="s">
        <v>14487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6153</v>
      </c>
      <c r="G1113" s="1" t="s">
        <v>7808</v>
      </c>
      <c r="H1113" s="1" t="s">
        <v>9436</v>
      </c>
      <c r="I1113" s="1" t="s">
        <v>11098</v>
      </c>
      <c r="J1113" s="1"/>
      <c r="K1113" s="1" t="s">
        <v>11658</v>
      </c>
      <c r="L1113" s="1" t="s">
        <v>1111</v>
      </c>
      <c r="M1113" s="1" t="s">
        <v>12769</v>
      </c>
      <c r="N1113" s="1" t="s">
        <v>13330</v>
      </c>
      <c r="O1113" s="1" t="s">
        <v>1111</v>
      </c>
      <c r="P1113" s="1" t="s">
        <v>13335</v>
      </c>
      <c r="Q1113" s="1" t="s">
        <v>13924</v>
      </c>
      <c r="R1113" s="1" t="s">
        <v>14481</v>
      </c>
      <c r="S1113" s="1" t="s">
        <v>1111</v>
      </c>
      <c r="T1113" s="1"/>
      <c r="U1113" s="1"/>
      <c r="V1113" s="1" t="s">
        <v>14487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6154</v>
      </c>
      <c r="G1114" s="1" t="s">
        <v>7809</v>
      </c>
      <c r="H1114" s="1" t="s">
        <v>9437</v>
      </c>
      <c r="I1114" s="1" t="s">
        <v>11099</v>
      </c>
      <c r="J1114" s="1"/>
      <c r="K1114" s="1" t="s">
        <v>11658</v>
      </c>
      <c r="L1114" s="1" t="s">
        <v>1112</v>
      </c>
      <c r="M1114" s="1" t="s">
        <v>12770</v>
      </c>
      <c r="N1114" s="1" t="s">
        <v>13330</v>
      </c>
      <c r="O1114" s="1" t="s">
        <v>1112</v>
      </c>
      <c r="P1114" s="1" t="s">
        <v>13335</v>
      </c>
      <c r="Q1114" s="1" t="s">
        <v>13925</v>
      </c>
      <c r="R1114" s="1" t="s">
        <v>14481</v>
      </c>
      <c r="S1114" s="1" t="s">
        <v>1112</v>
      </c>
      <c r="T1114" s="1"/>
      <c r="U1114" s="1"/>
      <c r="V1114" s="1" t="s">
        <v>14487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6155</v>
      </c>
      <c r="G1115" s="1" t="s">
        <v>7810</v>
      </c>
      <c r="H1115" s="1" t="s">
        <v>9438</v>
      </c>
      <c r="I1115" s="1" t="s">
        <v>11100</v>
      </c>
      <c r="J1115" s="1"/>
      <c r="K1115" s="1" t="s">
        <v>11658</v>
      </c>
      <c r="L1115" s="1" t="s">
        <v>1113</v>
      </c>
      <c r="M1115" s="1" t="s">
        <v>12771</v>
      </c>
      <c r="N1115" s="1" t="s">
        <v>13330</v>
      </c>
      <c r="O1115" s="1" t="s">
        <v>1113</v>
      </c>
      <c r="P1115" s="1" t="s">
        <v>13335</v>
      </c>
      <c r="Q1115" s="1" t="s">
        <v>13926</v>
      </c>
      <c r="R1115" s="1" t="s">
        <v>14481</v>
      </c>
      <c r="S1115" s="1" t="s">
        <v>1113</v>
      </c>
      <c r="T1115" s="1"/>
      <c r="U1115" s="1"/>
      <c r="V1115" s="1" t="s">
        <v>14487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6156</v>
      </c>
      <c r="G1116" s="1" t="s">
        <v>7811</v>
      </c>
      <c r="H1116" s="1" t="s">
        <v>9439</v>
      </c>
      <c r="I1116" s="1" t="s">
        <v>11101</v>
      </c>
      <c r="J1116" s="1"/>
      <c r="K1116" s="1" t="s">
        <v>11658</v>
      </c>
      <c r="L1116" s="1" t="s">
        <v>1114</v>
      </c>
      <c r="M1116" s="1" t="s">
        <v>12772</v>
      </c>
      <c r="N1116" s="1" t="s">
        <v>13330</v>
      </c>
      <c r="O1116" s="1" t="s">
        <v>1114</v>
      </c>
      <c r="P1116" s="1" t="s">
        <v>13335</v>
      </c>
      <c r="Q1116" s="1" t="s">
        <v>13927</v>
      </c>
      <c r="R1116" s="1" t="s">
        <v>14481</v>
      </c>
      <c r="S1116" s="1" t="s">
        <v>1114</v>
      </c>
      <c r="T1116" s="1"/>
      <c r="U1116" s="1"/>
      <c r="V1116" s="1" t="s">
        <v>14487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6157</v>
      </c>
      <c r="G1117" s="1" t="s">
        <v>7812</v>
      </c>
      <c r="H1117" s="1" t="s">
        <v>9440</v>
      </c>
      <c r="I1117" s="1" t="s">
        <v>11102</v>
      </c>
      <c r="J1117" s="1"/>
      <c r="K1117" s="1" t="s">
        <v>11658</v>
      </c>
      <c r="L1117" s="1" t="s">
        <v>1115</v>
      </c>
      <c r="M1117" s="1" t="s">
        <v>12773</v>
      </c>
      <c r="N1117" s="1" t="s">
        <v>13330</v>
      </c>
      <c r="O1117" s="1" t="s">
        <v>1115</v>
      </c>
      <c r="P1117" s="1" t="s">
        <v>13335</v>
      </c>
      <c r="Q1117" s="1" t="s">
        <v>13928</v>
      </c>
      <c r="R1117" s="1" t="s">
        <v>14481</v>
      </c>
      <c r="S1117" s="1" t="s">
        <v>1115</v>
      </c>
      <c r="T1117" s="1"/>
      <c r="U1117" s="1"/>
      <c r="V1117" s="1" t="s">
        <v>14487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6158</v>
      </c>
      <c r="G1118" s="1" t="s">
        <v>7813</v>
      </c>
      <c r="H1118" s="1" t="s">
        <v>9441</v>
      </c>
      <c r="I1118" s="1" t="s">
        <v>11103</v>
      </c>
      <c r="J1118" s="1"/>
      <c r="K1118" s="1" t="s">
        <v>11658</v>
      </c>
      <c r="L1118" s="1" t="s">
        <v>1116</v>
      </c>
      <c r="M1118" s="1" t="s">
        <v>12774</v>
      </c>
      <c r="N1118" s="1" t="s">
        <v>13330</v>
      </c>
      <c r="O1118" s="1" t="s">
        <v>1116</v>
      </c>
      <c r="P1118" s="1" t="s">
        <v>13335</v>
      </c>
      <c r="Q1118" s="1" t="s">
        <v>13929</v>
      </c>
      <c r="R1118" s="1" t="s">
        <v>14481</v>
      </c>
      <c r="S1118" s="1" t="s">
        <v>1116</v>
      </c>
      <c r="T1118" s="1"/>
      <c r="U1118" s="1"/>
      <c r="V1118" s="1" t="s">
        <v>14487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6159</v>
      </c>
      <c r="G1119" s="1" t="s">
        <v>7814</v>
      </c>
      <c r="H1119" s="1" t="s">
        <v>9442</v>
      </c>
      <c r="I1119" s="1" t="s">
        <v>11104</v>
      </c>
      <c r="J1119" s="1"/>
      <c r="K1119" s="1" t="s">
        <v>11658</v>
      </c>
      <c r="L1119" s="1" t="s">
        <v>1117</v>
      </c>
      <c r="M1119" s="1" t="s">
        <v>12775</v>
      </c>
      <c r="N1119" s="1" t="s">
        <v>13330</v>
      </c>
      <c r="O1119" s="1" t="s">
        <v>1117</v>
      </c>
      <c r="P1119" s="1" t="s">
        <v>13335</v>
      </c>
      <c r="Q1119" s="1" t="s">
        <v>13930</v>
      </c>
      <c r="R1119" s="1" t="s">
        <v>14481</v>
      </c>
      <c r="S1119" s="1" t="s">
        <v>1117</v>
      </c>
      <c r="T1119" s="1"/>
      <c r="U1119" s="1"/>
      <c r="V1119" s="1" t="s">
        <v>14487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6160</v>
      </c>
      <c r="G1120" s="1" t="s">
        <v>7815</v>
      </c>
      <c r="H1120" s="1" t="s">
        <v>9443</v>
      </c>
      <c r="I1120" s="1" t="s">
        <v>11105</v>
      </c>
      <c r="J1120" s="1"/>
      <c r="K1120" s="1" t="s">
        <v>11658</v>
      </c>
      <c r="L1120" s="1" t="s">
        <v>1118</v>
      </c>
      <c r="M1120" s="1" t="s">
        <v>12776</v>
      </c>
      <c r="N1120" s="1" t="s">
        <v>13330</v>
      </c>
      <c r="O1120" s="1" t="s">
        <v>1118</v>
      </c>
      <c r="P1120" s="1" t="s">
        <v>13335</v>
      </c>
      <c r="Q1120" s="1" t="s">
        <v>13931</v>
      </c>
      <c r="R1120" s="1" t="s">
        <v>14481</v>
      </c>
      <c r="S1120" s="1" t="s">
        <v>1118</v>
      </c>
      <c r="T1120" s="1"/>
      <c r="U1120" s="1"/>
      <c r="V1120" s="1" t="s">
        <v>14487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6161</v>
      </c>
      <c r="G1121" s="1" t="s">
        <v>7816</v>
      </c>
      <c r="H1121" s="1" t="s">
        <v>9444</v>
      </c>
      <c r="I1121" s="1" t="s">
        <v>11106</v>
      </c>
      <c r="J1121" s="1"/>
      <c r="K1121" s="1" t="s">
        <v>11658</v>
      </c>
      <c r="L1121" s="1" t="s">
        <v>1119</v>
      </c>
      <c r="M1121" s="1" t="s">
        <v>12777</v>
      </c>
      <c r="N1121" s="1" t="s">
        <v>13330</v>
      </c>
      <c r="O1121" s="1" t="s">
        <v>1119</v>
      </c>
      <c r="P1121" s="1" t="s">
        <v>13335</v>
      </c>
      <c r="Q1121" s="1" t="s">
        <v>13932</v>
      </c>
      <c r="R1121" s="1" t="s">
        <v>14481</v>
      </c>
      <c r="S1121" s="1" t="s">
        <v>1119</v>
      </c>
      <c r="T1121" s="1"/>
      <c r="U1121" s="1"/>
      <c r="V1121" s="1" t="s">
        <v>14487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6162</v>
      </c>
      <c r="G1122" s="1" t="s">
        <v>7817</v>
      </c>
      <c r="H1122" s="1" t="s">
        <v>9445</v>
      </c>
      <c r="I1122" s="1" t="s">
        <v>11107</v>
      </c>
      <c r="J1122" s="1"/>
      <c r="K1122" s="1" t="s">
        <v>11658</v>
      </c>
      <c r="L1122" s="1" t="s">
        <v>1120</v>
      </c>
      <c r="M1122" s="1" t="s">
        <v>12778</v>
      </c>
      <c r="N1122" s="1" t="s">
        <v>13330</v>
      </c>
      <c r="O1122" s="1" t="s">
        <v>1120</v>
      </c>
      <c r="P1122" s="1" t="s">
        <v>13335</v>
      </c>
      <c r="Q1122" s="1" t="s">
        <v>13933</v>
      </c>
      <c r="R1122" s="1" t="s">
        <v>14481</v>
      </c>
      <c r="S1122" s="1" t="s">
        <v>1120</v>
      </c>
      <c r="T1122" s="1"/>
      <c r="U1122" s="1"/>
      <c r="V1122" s="1" t="s">
        <v>14487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6163</v>
      </c>
      <c r="G1123" s="1" t="s">
        <v>7818</v>
      </c>
      <c r="H1123" s="1" t="s">
        <v>9446</v>
      </c>
      <c r="I1123" s="1" t="s">
        <v>11108</v>
      </c>
      <c r="J1123" s="1"/>
      <c r="K1123" s="1" t="s">
        <v>11658</v>
      </c>
      <c r="L1123" s="1" t="s">
        <v>1121</v>
      </c>
      <c r="M1123" s="1" t="s">
        <v>12779</v>
      </c>
      <c r="N1123" s="1" t="s">
        <v>13330</v>
      </c>
      <c r="O1123" s="1" t="s">
        <v>1121</v>
      </c>
      <c r="P1123" s="1" t="s">
        <v>13335</v>
      </c>
      <c r="Q1123" s="1" t="s">
        <v>13934</v>
      </c>
      <c r="R1123" s="1" t="s">
        <v>14481</v>
      </c>
      <c r="S1123" s="1" t="s">
        <v>1121</v>
      </c>
      <c r="T1123" s="1"/>
      <c r="U1123" s="1"/>
      <c r="V1123" s="1" t="s">
        <v>14487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6164</v>
      </c>
      <c r="G1124" s="1" t="s">
        <v>7819</v>
      </c>
      <c r="H1124" s="1" t="s">
        <v>9447</v>
      </c>
      <c r="I1124" s="1" t="s">
        <v>11109</v>
      </c>
      <c r="J1124" s="1"/>
      <c r="K1124" s="1" t="s">
        <v>11658</v>
      </c>
      <c r="L1124" s="1" t="s">
        <v>1122</v>
      </c>
      <c r="M1124" s="1" t="s">
        <v>12780</v>
      </c>
      <c r="N1124" s="1" t="s">
        <v>13330</v>
      </c>
      <c r="O1124" s="1" t="s">
        <v>1122</v>
      </c>
      <c r="P1124" s="1" t="s">
        <v>13335</v>
      </c>
      <c r="Q1124" s="1" t="s">
        <v>13935</v>
      </c>
      <c r="R1124" s="1" t="s">
        <v>14481</v>
      </c>
      <c r="S1124" s="1" t="s">
        <v>1122</v>
      </c>
      <c r="T1124" s="1"/>
      <c r="U1124" s="1"/>
      <c r="V1124" s="1" t="s">
        <v>14487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6165</v>
      </c>
      <c r="G1125" s="1" t="s">
        <v>7820</v>
      </c>
      <c r="H1125" s="1" t="s">
        <v>9448</v>
      </c>
      <c r="I1125" s="1" t="s">
        <v>11110</v>
      </c>
      <c r="J1125" s="1"/>
      <c r="K1125" s="1" t="s">
        <v>11658</v>
      </c>
      <c r="L1125" s="1" t="s">
        <v>1123</v>
      </c>
      <c r="M1125" s="1" t="s">
        <v>12781</v>
      </c>
      <c r="N1125" s="1" t="s">
        <v>13330</v>
      </c>
      <c r="O1125" s="1" t="s">
        <v>1123</v>
      </c>
      <c r="P1125" s="1" t="s">
        <v>13335</v>
      </c>
      <c r="Q1125" s="1" t="s">
        <v>13936</v>
      </c>
      <c r="R1125" s="1" t="s">
        <v>14481</v>
      </c>
      <c r="S1125" s="1" t="s">
        <v>1123</v>
      </c>
      <c r="T1125" s="1"/>
      <c r="U1125" s="1"/>
      <c r="V1125" s="1" t="s">
        <v>14487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6166</v>
      </c>
      <c r="G1126" s="1" t="s">
        <v>7821</v>
      </c>
      <c r="H1126" s="1" t="s">
        <v>9449</v>
      </c>
      <c r="I1126" s="1" t="s">
        <v>11111</v>
      </c>
      <c r="J1126" s="1"/>
      <c r="K1126" s="1" t="s">
        <v>11658</v>
      </c>
      <c r="L1126" s="1" t="s">
        <v>1124</v>
      </c>
      <c r="M1126" s="1" t="s">
        <v>12782</v>
      </c>
      <c r="N1126" s="1" t="s">
        <v>13330</v>
      </c>
      <c r="O1126" s="1" t="s">
        <v>1124</v>
      </c>
      <c r="P1126" s="1" t="s">
        <v>13335</v>
      </c>
      <c r="Q1126" s="1" t="s">
        <v>13937</v>
      </c>
      <c r="R1126" s="1" t="s">
        <v>14481</v>
      </c>
      <c r="S1126" s="1" t="s">
        <v>1124</v>
      </c>
      <c r="T1126" s="1"/>
      <c r="U1126" s="1"/>
      <c r="V1126" s="1" t="s">
        <v>14487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6167</v>
      </c>
      <c r="G1127" s="1" t="s">
        <v>7822</v>
      </c>
      <c r="H1127" s="1" t="s">
        <v>9450</v>
      </c>
      <c r="I1127" s="1" t="s">
        <v>11112</v>
      </c>
      <c r="J1127" s="1"/>
      <c r="K1127" s="1" t="s">
        <v>11658</v>
      </c>
      <c r="L1127" s="1" t="s">
        <v>1125</v>
      </c>
      <c r="M1127" s="1" t="s">
        <v>12783</v>
      </c>
      <c r="N1127" s="1" t="s">
        <v>13330</v>
      </c>
      <c r="O1127" s="1" t="s">
        <v>1125</v>
      </c>
      <c r="P1127" s="1" t="s">
        <v>13335</v>
      </c>
      <c r="Q1127" s="1" t="s">
        <v>13938</v>
      </c>
      <c r="R1127" s="1" t="s">
        <v>14481</v>
      </c>
      <c r="S1127" s="1" t="s">
        <v>1125</v>
      </c>
      <c r="T1127" s="1"/>
      <c r="U1127" s="1"/>
      <c r="V1127" s="1" t="s">
        <v>14487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6168</v>
      </c>
      <c r="G1128" s="1" t="s">
        <v>7823</v>
      </c>
      <c r="H1128" s="1" t="s">
        <v>9451</v>
      </c>
      <c r="I1128" s="1" t="s">
        <v>11113</v>
      </c>
      <c r="J1128" s="1"/>
      <c r="K1128" s="1" t="s">
        <v>11658</v>
      </c>
      <c r="L1128" s="1" t="s">
        <v>1126</v>
      </c>
      <c r="M1128" s="1" t="s">
        <v>12784</v>
      </c>
      <c r="N1128" s="1" t="s">
        <v>13330</v>
      </c>
      <c r="O1128" s="1" t="s">
        <v>1126</v>
      </c>
      <c r="P1128" s="1" t="s">
        <v>13335</v>
      </c>
      <c r="Q1128" s="1" t="s">
        <v>13939</v>
      </c>
      <c r="R1128" s="1" t="s">
        <v>14481</v>
      </c>
      <c r="S1128" s="1" t="s">
        <v>1126</v>
      </c>
      <c r="T1128" s="1"/>
      <c r="U1128" s="1"/>
      <c r="V1128" s="1" t="s">
        <v>14487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6169</v>
      </c>
      <c r="G1129" s="1" t="s">
        <v>7824</v>
      </c>
      <c r="H1129" s="1" t="s">
        <v>9452</v>
      </c>
      <c r="I1129" s="1" t="s">
        <v>11114</v>
      </c>
      <c r="J1129" s="1"/>
      <c r="K1129" s="1" t="s">
        <v>11658</v>
      </c>
      <c r="L1129" s="1" t="s">
        <v>1127</v>
      </c>
      <c r="M1129" s="1" t="s">
        <v>12785</v>
      </c>
      <c r="N1129" s="1" t="s">
        <v>13330</v>
      </c>
      <c r="O1129" s="1" t="s">
        <v>1127</v>
      </c>
      <c r="P1129" s="1" t="s">
        <v>13335</v>
      </c>
      <c r="Q1129" s="1" t="s">
        <v>13940</v>
      </c>
      <c r="R1129" s="1" t="s">
        <v>14481</v>
      </c>
      <c r="S1129" s="1" t="s">
        <v>1127</v>
      </c>
      <c r="T1129" s="1"/>
      <c r="U1129" s="1"/>
      <c r="V1129" s="1" t="s">
        <v>14487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6170</v>
      </c>
      <c r="G1130" s="1" t="s">
        <v>7825</v>
      </c>
      <c r="H1130" s="1" t="s">
        <v>9453</v>
      </c>
      <c r="I1130" s="1" t="s">
        <v>11115</v>
      </c>
      <c r="J1130" s="1"/>
      <c r="K1130" s="1" t="s">
        <v>11658</v>
      </c>
      <c r="L1130" s="1" t="s">
        <v>1128</v>
      </c>
      <c r="M1130" s="1" t="s">
        <v>12786</v>
      </c>
      <c r="N1130" s="1" t="s">
        <v>13330</v>
      </c>
      <c r="O1130" s="1" t="s">
        <v>1128</v>
      </c>
      <c r="P1130" s="1" t="s">
        <v>13335</v>
      </c>
      <c r="Q1130" s="1" t="s">
        <v>13941</v>
      </c>
      <c r="R1130" s="1" t="s">
        <v>14481</v>
      </c>
      <c r="S1130" s="1" t="s">
        <v>1128</v>
      </c>
      <c r="T1130" s="1"/>
      <c r="U1130" s="1"/>
      <c r="V1130" s="1" t="s">
        <v>14487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6171</v>
      </c>
      <c r="G1131" s="1" t="s">
        <v>7826</v>
      </c>
      <c r="H1131" s="1" t="s">
        <v>9454</v>
      </c>
      <c r="I1131" s="1" t="s">
        <v>11116</v>
      </c>
      <c r="J1131" s="1"/>
      <c r="K1131" s="1" t="s">
        <v>11658</v>
      </c>
      <c r="L1131" s="1" t="s">
        <v>1129</v>
      </c>
      <c r="M1131" s="1" t="s">
        <v>12787</v>
      </c>
      <c r="N1131" s="1" t="s">
        <v>13330</v>
      </c>
      <c r="O1131" s="1" t="s">
        <v>1129</v>
      </c>
      <c r="P1131" s="1" t="s">
        <v>13335</v>
      </c>
      <c r="Q1131" s="1" t="s">
        <v>13942</v>
      </c>
      <c r="R1131" s="1" t="s">
        <v>14481</v>
      </c>
      <c r="S1131" s="1" t="s">
        <v>1129</v>
      </c>
      <c r="T1131" s="1"/>
      <c r="U1131" s="1"/>
      <c r="V1131" s="1" t="s">
        <v>14487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6172</v>
      </c>
      <c r="G1132" s="1" t="s">
        <v>7827</v>
      </c>
      <c r="H1132" s="1" t="s">
        <v>9455</v>
      </c>
      <c r="I1132" s="1" t="s">
        <v>11117</v>
      </c>
      <c r="J1132" s="1"/>
      <c r="K1132" s="1" t="s">
        <v>11658</v>
      </c>
      <c r="L1132" s="1" t="s">
        <v>1130</v>
      </c>
      <c r="M1132" s="1" t="s">
        <v>12788</v>
      </c>
      <c r="N1132" s="1" t="s">
        <v>13330</v>
      </c>
      <c r="O1132" s="1" t="s">
        <v>1130</v>
      </c>
      <c r="P1132" s="1" t="s">
        <v>13335</v>
      </c>
      <c r="Q1132" s="1" t="s">
        <v>13943</v>
      </c>
      <c r="R1132" s="1" t="s">
        <v>14481</v>
      </c>
      <c r="S1132" s="1" t="s">
        <v>1130</v>
      </c>
      <c r="T1132" s="1"/>
      <c r="U1132" s="1"/>
      <c r="V1132" s="1" t="s">
        <v>14487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6173</v>
      </c>
      <c r="G1133" s="1" t="s">
        <v>7828</v>
      </c>
      <c r="H1133" s="1" t="s">
        <v>9456</v>
      </c>
      <c r="I1133" s="1" t="s">
        <v>11118</v>
      </c>
      <c r="J1133" s="1"/>
      <c r="K1133" s="1" t="s">
        <v>11658</v>
      </c>
      <c r="L1133" s="1" t="s">
        <v>1131</v>
      </c>
      <c r="M1133" s="1" t="s">
        <v>12789</v>
      </c>
      <c r="N1133" s="1" t="s">
        <v>13330</v>
      </c>
      <c r="O1133" s="1" t="s">
        <v>1131</v>
      </c>
      <c r="P1133" s="1" t="s">
        <v>13335</v>
      </c>
      <c r="Q1133" s="1" t="s">
        <v>13944</v>
      </c>
      <c r="R1133" s="1" t="s">
        <v>14481</v>
      </c>
      <c r="S1133" s="1" t="s">
        <v>1131</v>
      </c>
      <c r="T1133" s="1"/>
      <c r="U1133" s="1"/>
      <c r="V1133" s="1" t="s">
        <v>14487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6174</v>
      </c>
      <c r="G1134" s="1" t="s">
        <v>7829</v>
      </c>
      <c r="H1134" s="1" t="s">
        <v>9457</v>
      </c>
      <c r="I1134" s="1" t="s">
        <v>11119</v>
      </c>
      <c r="J1134" s="1"/>
      <c r="K1134" s="1" t="s">
        <v>11658</v>
      </c>
      <c r="L1134" s="1" t="s">
        <v>1132</v>
      </c>
      <c r="M1134" s="1" t="s">
        <v>12790</v>
      </c>
      <c r="N1134" s="1" t="s">
        <v>13330</v>
      </c>
      <c r="O1134" s="1" t="s">
        <v>1132</v>
      </c>
      <c r="P1134" s="1" t="s">
        <v>13335</v>
      </c>
      <c r="Q1134" s="1" t="s">
        <v>13945</v>
      </c>
      <c r="R1134" s="1" t="s">
        <v>14481</v>
      </c>
      <c r="S1134" s="1" t="s">
        <v>1132</v>
      </c>
      <c r="T1134" s="1"/>
      <c r="U1134" s="1"/>
      <c r="V1134" s="1" t="s">
        <v>14487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6175</v>
      </c>
      <c r="G1135" s="1" t="s">
        <v>7830</v>
      </c>
      <c r="H1135" s="1" t="s">
        <v>9458</v>
      </c>
      <c r="I1135" s="1" t="s">
        <v>11120</v>
      </c>
      <c r="J1135" s="1"/>
      <c r="K1135" s="1" t="s">
        <v>11658</v>
      </c>
      <c r="L1135" s="1" t="s">
        <v>1133</v>
      </c>
      <c r="M1135" s="1" t="s">
        <v>12791</v>
      </c>
      <c r="N1135" s="1" t="s">
        <v>13330</v>
      </c>
      <c r="O1135" s="1" t="s">
        <v>1133</v>
      </c>
      <c r="P1135" s="1" t="s">
        <v>13335</v>
      </c>
      <c r="Q1135" s="1" t="s">
        <v>13946</v>
      </c>
      <c r="R1135" s="1" t="s">
        <v>14481</v>
      </c>
      <c r="S1135" s="1" t="s">
        <v>1133</v>
      </c>
      <c r="T1135" s="1"/>
      <c r="U1135" s="1"/>
      <c r="V1135" s="1" t="s">
        <v>14487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6176</v>
      </c>
      <c r="G1136" s="1" t="s">
        <v>7831</v>
      </c>
      <c r="H1136" s="1" t="s">
        <v>9459</v>
      </c>
      <c r="I1136" s="1" t="s">
        <v>11121</v>
      </c>
      <c r="J1136" s="1"/>
      <c r="K1136" s="1" t="s">
        <v>11658</v>
      </c>
      <c r="L1136" s="1" t="s">
        <v>1134</v>
      </c>
      <c r="M1136" s="1" t="s">
        <v>12792</v>
      </c>
      <c r="N1136" s="1" t="s">
        <v>13330</v>
      </c>
      <c r="O1136" s="1" t="s">
        <v>1134</v>
      </c>
      <c r="P1136" s="1" t="s">
        <v>13335</v>
      </c>
      <c r="Q1136" s="1" t="s">
        <v>13947</v>
      </c>
      <c r="R1136" s="1" t="s">
        <v>14481</v>
      </c>
      <c r="S1136" s="1" t="s">
        <v>1134</v>
      </c>
      <c r="T1136" s="1"/>
      <c r="U1136" s="1"/>
      <c r="V1136" s="1" t="s">
        <v>14487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6177</v>
      </c>
      <c r="G1137" s="1" t="s">
        <v>7832</v>
      </c>
      <c r="H1137" s="1" t="s">
        <v>9460</v>
      </c>
      <c r="I1137" s="1" t="s">
        <v>11122</v>
      </c>
      <c r="J1137" s="1"/>
      <c r="K1137" s="1" t="s">
        <v>11658</v>
      </c>
      <c r="L1137" s="1" t="s">
        <v>1135</v>
      </c>
      <c r="M1137" s="1" t="s">
        <v>12793</v>
      </c>
      <c r="N1137" s="1" t="s">
        <v>13330</v>
      </c>
      <c r="O1137" s="1" t="s">
        <v>1135</v>
      </c>
      <c r="P1137" s="1" t="s">
        <v>13335</v>
      </c>
      <c r="Q1137" s="1" t="s">
        <v>13948</v>
      </c>
      <c r="R1137" s="1" t="s">
        <v>14481</v>
      </c>
      <c r="S1137" s="1" t="s">
        <v>1135</v>
      </c>
      <c r="T1137" s="1"/>
      <c r="U1137" s="1"/>
      <c r="V1137" s="1" t="s">
        <v>14487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6178</v>
      </c>
      <c r="G1138" s="1" t="s">
        <v>7833</v>
      </c>
      <c r="H1138" s="1" t="s">
        <v>9461</v>
      </c>
      <c r="I1138" s="1" t="s">
        <v>11123</v>
      </c>
      <c r="J1138" s="1"/>
      <c r="K1138" s="1" t="s">
        <v>11658</v>
      </c>
      <c r="L1138" s="1" t="s">
        <v>1136</v>
      </c>
      <c r="M1138" s="1" t="s">
        <v>12794</v>
      </c>
      <c r="N1138" s="1" t="s">
        <v>13330</v>
      </c>
      <c r="O1138" s="1" t="s">
        <v>1136</v>
      </c>
      <c r="P1138" s="1" t="s">
        <v>13335</v>
      </c>
      <c r="Q1138" s="1" t="s">
        <v>13949</v>
      </c>
      <c r="R1138" s="1" t="s">
        <v>14481</v>
      </c>
      <c r="S1138" s="1" t="s">
        <v>1136</v>
      </c>
      <c r="T1138" s="1"/>
      <c r="U1138" s="1"/>
      <c r="V1138" s="1" t="s">
        <v>14487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6179</v>
      </c>
      <c r="G1139" s="1" t="s">
        <v>7834</v>
      </c>
      <c r="H1139" s="1" t="s">
        <v>9462</v>
      </c>
      <c r="I1139" s="1" t="s">
        <v>11124</v>
      </c>
      <c r="J1139" s="1"/>
      <c r="K1139" s="1" t="s">
        <v>11658</v>
      </c>
      <c r="L1139" s="1" t="s">
        <v>1137</v>
      </c>
      <c r="M1139" s="1" t="s">
        <v>12795</v>
      </c>
      <c r="N1139" s="1" t="s">
        <v>13330</v>
      </c>
      <c r="O1139" s="1" t="s">
        <v>1137</v>
      </c>
      <c r="P1139" s="1" t="s">
        <v>13335</v>
      </c>
      <c r="Q1139" s="1" t="s">
        <v>13950</v>
      </c>
      <c r="R1139" s="1" t="s">
        <v>14481</v>
      </c>
      <c r="S1139" s="1" t="s">
        <v>1137</v>
      </c>
      <c r="T1139" s="1"/>
      <c r="U1139" s="1"/>
      <c r="V1139" s="1" t="s">
        <v>14487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6180</v>
      </c>
      <c r="G1140" s="1" t="s">
        <v>7835</v>
      </c>
      <c r="H1140" s="1" t="s">
        <v>9463</v>
      </c>
      <c r="I1140" s="1" t="s">
        <v>11125</v>
      </c>
      <c r="J1140" s="1"/>
      <c r="K1140" s="1" t="s">
        <v>11658</v>
      </c>
      <c r="L1140" s="1" t="s">
        <v>1138</v>
      </c>
      <c r="M1140" s="1" t="s">
        <v>12796</v>
      </c>
      <c r="N1140" s="1" t="s">
        <v>13330</v>
      </c>
      <c r="O1140" s="1" t="s">
        <v>1138</v>
      </c>
      <c r="P1140" s="1" t="s">
        <v>13335</v>
      </c>
      <c r="Q1140" s="1" t="s">
        <v>13951</v>
      </c>
      <c r="R1140" s="1" t="s">
        <v>14481</v>
      </c>
      <c r="S1140" s="1" t="s">
        <v>1138</v>
      </c>
      <c r="T1140" s="1"/>
      <c r="U1140" s="1"/>
      <c r="V1140" s="1" t="s">
        <v>14487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6181</v>
      </c>
      <c r="G1141" s="1" t="s">
        <v>7836</v>
      </c>
      <c r="H1141" s="1" t="s">
        <v>9464</v>
      </c>
      <c r="I1141" s="1" t="s">
        <v>11126</v>
      </c>
      <c r="J1141" s="1"/>
      <c r="K1141" s="1" t="s">
        <v>11658</v>
      </c>
      <c r="L1141" s="1" t="s">
        <v>1139</v>
      </c>
      <c r="M1141" s="1" t="s">
        <v>12797</v>
      </c>
      <c r="N1141" s="1" t="s">
        <v>13330</v>
      </c>
      <c r="O1141" s="1" t="s">
        <v>1139</v>
      </c>
      <c r="P1141" s="1" t="s">
        <v>13335</v>
      </c>
      <c r="Q1141" s="1" t="s">
        <v>13952</v>
      </c>
      <c r="R1141" s="1" t="s">
        <v>14481</v>
      </c>
      <c r="S1141" s="1" t="s">
        <v>1139</v>
      </c>
      <c r="T1141" s="1"/>
      <c r="U1141" s="1"/>
      <c r="V1141" s="1" t="s">
        <v>14487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6182</v>
      </c>
      <c r="G1142" s="1" t="s">
        <v>7837</v>
      </c>
      <c r="H1142" s="1" t="s">
        <v>9465</v>
      </c>
      <c r="I1142" s="1" t="s">
        <v>11127</v>
      </c>
      <c r="J1142" s="1"/>
      <c r="K1142" s="1" t="s">
        <v>11658</v>
      </c>
      <c r="L1142" s="1" t="s">
        <v>1140</v>
      </c>
      <c r="M1142" s="1" t="s">
        <v>12798</v>
      </c>
      <c r="N1142" s="1" t="s">
        <v>13330</v>
      </c>
      <c r="O1142" s="1" t="s">
        <v>1140</v>
      </c>
      <c r="P1142" s="1" t="s">
        <v>13335</v>
      </c>
      <c r="Q1142" s="1" t="s">
        <v>13953</v>
      </c>
      <c r="R1142" s="1" t="s">
        <v>14481</v>
      </c>
      <c r="S1142" s="1" t="s">
        <v>1140</v>
      </c>
      <c r="T1142" s="1"/>
      <c r="U1142" s="1"/>
      <c r="V1142" s="1" t="s">
        <v>14487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6183</v>
      </c>
      <c r="G1143" s="1" t="s">
        <v>7838</v>
      </c>
      <c r="H1143" s="1" t="s">
        <v>9466</v>
      </c>
      <c r="I1143" s="1" t="s">
        <v>11128</v>
      </c>
      <c r="J1143" s="1"/>
      <c r="K1143" s="1" t="s">
        <v>11658</v>
      </c>
      <c r="L1143" s="1" t="s">
        <v>1141</v>
      </c>
      <c r="M1143" s="1" t="s">
        <v>12799</v>
      </c>
      <c r="N1143" s="1" t="s">
        <v>13330</v>
      </c>
      <c r="O1143" s="1" t="s">
        <v>1141</v>
      </c>
      <c r="P1143" s="1" t="s">
        <v>13335</v>
      </c>
      <c r="Q1143" s="1" t="s">
        <v>13954</v>
      </c>
      <c r="R1143" s="1" t="s">
        <v>14481</v>
      </c>
      <c r="S1143" s="1" t="s">
        <v>1141</v>
      </c>
      <c r="T1143" s="1"/>
      <c r="U1143" s="1"/>
      <c r="V1143" s="1" t="s">
        <v>14487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6184</v>
      </c>
      <c r="G1144" s="1" t="s">
        <v>7839</v>
      </c>
      <c r="H1144" s="1" t="s">
        <v>9467</v>
      </c>
      <c r="I1144" s="1" t="s">
        <v>11129</v>
      </c>
      <c r="J1144" s="1"/>
      <c r="K1144" s="1" t="s">
        <v>11658</v>
      </c>
      <c r="L1144" s="1" t="s">
        <v>1142</v>
      </c>
      <c r="M1144" s="1" t="s">
        <v>12800</v>
      </c>
      <c r="N1144" s="1" t="s">
        <v>13330</v>
      </c>
      <c r="O1144" s="1" t="s">
        <v>1142</v>
      </c>
      <c r="P1144" s="1" t="s">
        <v>13335</v>
      </c>
      <c r="Q1144" s="1" t="s">
        <v>13955</v>
      </c>
      <c r="R1144" s="1" t="s">
        <v>14481</v>
      </c>
      <c r="S1144" s="1" t="s">
        <v>1142</v>
      </c>
      <c r="T1144" s="1"/>
      <c r="U1144" s="1"/>
      <c r="V1144" s="1" t="s">
        <v>14487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6185</v>
      </c>
      <c r="G1145" s="1" t="s">
        <v>7840</v>
      </c>
      <c r="H1145" s="1" t="s">
        <v>9468</v>
      </c>
      <c r="I1145" s="1" t="s">
        <v>11130</v>
      </c>
      <c r="J1145" s="1"/>
      <c r="K1145" s="1" t="s">
        <v>11658</v>
      </c>
      <c r="L1145" s="1" t="s">
        <v>1143</v>
      </c>
      <c r="M1145" s="1" t="s">
        <v>12801</v>
      </c>
      <c r="N1145" s="1" t="s">
        <v>13330</v>
      </c>
      <c r="O1145" s="1" t="s">
        <v>1143</v>
      </c>
      <c r="P1145" s="1" t="s">
        <v>13335</v>
      </c>
      <c r="Q1145" s="1" t="s">
        <v>13956</v>
      </c>
      <c r="R1145" s="1" t="s">
        <v>14481</v>
      </c>
      <c r="S1145" s="1" t="s">
        <v>1143</v>
      </c>
      <c r="T1145" s="1"/>
      <c r="U1145" s="1"/>
      <c r="V1145" s="1" t="s">
        <v>14487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6186</v>
      </c>
      <c r="G1146" s="1" t="s">
        <v>7841</v>
      </c>
      <c r="H1146" s="1" t="s">
        <v>9469</v>
      </c>
      <c r="I1146" s="1" t="s">
        <v>11131</v>
      </c>
      <c r="J1146" s="1"/>
      <c r="K1146" s="1" t="s">
        <v>11658</v>
      </c>
      <c r="L1146" s="1" t="s">
        <v>1144</v>
      </c>
      <c r="M1146" s="1" t="s">
        <v>12802</v>
      </c>
      <c r="N1146" s="1" t="s">
        <v>13330</v>
      </c>
      <c r="O1146" s="1" t="s">
        <v>1144</v>
      </c>
      <c r="P1146" s="1" t="s">
        <v>13335</v>
      </c>
      <c r="Q1146" s="1" t="s">
        <v>13957</v>
      </c>
      <c r="R1146" s="1" t="s">
        <v>14481</v>
      </c>
      <c r="S1146" s="1" t="s">
        <v>1144</v>
      </c>
      <c r="T1146" s="1"/>
      <c r="U1146" s="1"/>
      <c r="V1146" s="1" t="s">
        <v>14487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6187</v>
      </c>
      <c r="G1147" s="1" t="s">
        <v>7842</v>
      </c>
      <c r="H1147" s="1" t="s">
        <v>9470</v>
      </c>
      <c r="I1147" s="1" t="s">
        <v>11132</v>
      </c>
      <c r="J1147" s="1"/>
      <c r="K1147" s="1" t="s">
        <v>11658</v>
      </c>
      <c r="L1147" s="1" t="s">
        <v>1145</v>
      </c>
      <c r="M1147" s="1" t="s">
        <v>12803</v>
      </c>
      <c r="N1147" s="1" t="s">
        <v>13330</v>
      </c>
      <c r="O1147" s="1" t="s">
        <v>1145</v>
      </c>
      <c r="P1147" s="1" t="s">
        <v>13335</v>
      </c>
      <c r="Q1147" s="1" t="s">
        <v>13958</v>
      </c>
      <c r="R1147" s="1" t="s">
        <v>14481</v>
      </c>
      <c r="S1147" s="1" t="s">
        <v>1145</v>
      </c>
      <c r="T1147" s="1"/>
      <c r="U1147" s="1"/>
      <c r="V1147" s="1" t="s">
        <v>14487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6188</v>
      </c>
      <c r="G1148" s="1" t="s">
        <v>7843</v>
      </c>
      <c r="H1148" s="1" t="s">
        <v>9471</v>
      </c>
      <c r="I1148" s="1" t="s">
        <v>11133</v>
      </c>
      <c r="J1148" s="1"/>
      <c r="K1148" s="1" t="s">
        <v>11658</v>
      </c>
      <c r="L1148" s="1" t="s">
        <v>1146</v>
      </c>
      <c r="M1148" s="1" t="s">
        <v>12804</v>
      </c>
      <c r="N1148" s="1" t="s">
        <v>13330</v>
      </c>
      <c r="O1148" s="1" t="s">
        <v>1146</v>
      </c>
      <c r="P1148" s="1" t="s">
        <v>13335</v>
      </c>
      <c r="Q1148" s="1" t="s">
        <v>13959</v>
      </c>
      <c r="R1148" s="1" t="s">
        <v>14481</v>
      </c>
      <c r="S1148" s="1" t="s">
        <v>1146</v>
      </c>
      <c r="T1148" s="1"/>
      <c r="U1148" s="1"/>
      <c r="V1148" s="1" t="s">
        <v>14487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6189</v>
      </c>
      <c r="G1149" s="1" t="s">
        <v>7844</v>
      </c>
      <c r="H1149" s="1" t="s">
        <v>9472</v>
      </c>
      <c r="I1149" s="1" t="s">
        <v>11134</v>
      </c>
      <c r="J1149" s="1"/>
      <c r="K1149" s="1" t="s">
        <v>11658</v>
      </c>
      <c r="L1149" s="1" t="s">
        <v>1147</v>
      </c>
      <c r="M1149" s="1" t="s">
        <v>12805</v>
      </c>
      <c r="N1149" s="1" t="s">
        <v>13330</v>
      </c>
      <c r="O1149" s="1" t="s">
        <v>1147</v>
      </c>
      <c r="P1149" s="1" t="s">
        <v>13335</v>
      </c>
      <c r="Q1149" s="1" t="s">
        <v>13960</v>
      </c>
      <c r="R1149" s="1" t="s">
        <v>14481</v>
      </c>
      <c r="S1149" s="1" t="s">
        <v>1147</v>
      </c>
      <c r="T1149" s="1"/>
      <c r="U1149" s="1"/>
      <c r="V1149" s="1" t="s">
        <v>14487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6190</v>
      </c>
      <c r="G1150" s="1" t="s">
        <v>7845</v>
      </c>
      <c r="H1150" s="1" t="s">
        <v>9473</v>
      </c>
      <c r="I1150" s="1" t="s">
        <v>11135</v>
      </c>
      <c r="J1150" s="1"/>
      <c r="K1150" s="1" t="s">
        <v>11658</v>
      </c>
      <c r="L1150" s="1" t="s">
        <v>1148</v>
      </c>
      <c r="M1150" s="1" t="s">
        <v>12806</v>
      </c>
      <c r="N1150" s="1" t="s">
        <v>13330</v>
      </c>
      <c r="O1150" s="1" t="s">
        <v>1148</v>
      </c>
      <c r="P1150" s="1" t="s">
        <v>13335</v>
      </c>
      <c r="Q1150" s="1" t="s">
        <v>13961</v>
      </c>
      <c r="R1150" s="1" t="s">
        <v>14481</v>
      </c>
      <c r="S1150" s="1" t="s">
        <v>1148</v>
      </c>
      <c r="T1150" s="1"/>
      <c r="U1150" s="1"/>
      <c r="V1150" s="1" t="s">
        <v>14487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6191</v>
      </c>
      <c r="G1151" s="1" t="s">
        <v>7846</v>
      </c>
      <c r="H1151" s="1" t="s">
        <v>9474</v>
      </c>
      <c r="I1151" s="1" t="s">
        <v>11136</v>
      </c>
      <c r="J1151" s="1"/>
      <c r="K1151" s="1" t="s">
        <v>11658</v>
      </c>
      <c r="L1151" s="1" t="s">
        <v>1149</v>
      </c>
      <c r="M1151" s="1" t="s">
        <v>12807</v>
      </c>
      <c r="N1151" s="1" t="s">
        <v>13330</v>
      </c>
      <c r="O1151" s="1" t="s">
        <v>1149</v>
      </c>
      <c r="P1151" s="1" t="s">
        <v>13335</v>
      </c>
      <c r="Q1151" s="1" t="s">
        <v>13962</v>
      </c>
      <c r="R1151" s="1" t="s">
        <v>14481</v>
      </c>
      <c r="S1151" s="1" t="s">
        <v>1149</v>
      </c>
      <c r="T1151" s="1"/>
      <c r="U1151" s="1"/>
      <c r="V1151" s="1" t="s">
        <v>14487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6192</v>
      </c>
      <c r="G1152" s="1" t="s">
        <v>7847</v>
      </c>
      <c r="H1152" s="1" t="s">
        <v>9475</v>
      </c>
      <c r="I1152" s="1" t="s">
        <v>11137</v>
      </c>
      <c r="J1152" s="1"/>
      <c r="K1152" s="1" t="s">
        <v>11658</v>
      </c>
      <c r="L1152" s="1" t="s">
        <v>1150</v>
      </c>
      <c r="M1152" s="1" t="s">
        <v>12808</v>
      </c>
      <c r="N1152" s="1" t="s">
        <v>13330</v>
      </c>
      <c r="O1152" s="1" t="s">
        <v>1150</v>
      </c>
      <c r="P1152" s="1" t="s">
        <v>13335</v>
      </c>
      <c r="Q1152" s="1" t="s">
        <v>13963</v>
      </c>
      <c r="R1152" s="1" t="s">
        <v>14481</v>
      </c>
      <c r="S1152" s="1" t="s">
        <v>1150</v>
      </c>
      <c r="T1152" s="1"/>
      <c r="U1152" s="1"/>
      <c r="V1152" s="1" t="s">
        <v>14487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6193</v>
      </c>
      <c r="G1153" s="1" t="s">
        <v>7848</v>
      </c>
      <c r="H1153" s="1" t="s">
        <v>9476</v>
      </c>
      <c r="I1153" s="1" t="s">
        <v>11138</v>
      </c>
      <c r="J1153" s="1"/>
      <c r="K1153" s="1" t="s">
        <v>11658</v>
      </c>
      <c r="L1153" s="1" t="s">
        <v>1151</v>
      </c>
      <c r="M1153" s="1" t="s">
        <v>12809</v>
      </c>
      <c r="N1153" s="1" t="s">
        <v>13330</v>
      </c>
      <c r="O1153" s="1" t="s">
        <v>1151</v>
      </c>
      <c r="P1153" s="1" t="s">
        <v>13335</v>
      </c>
      <c r="Q1153" s="1" t="s">
        <v>13964</v>
      </c>
      <c r="R1153" s="1" t="s">
        <v>14481</v>
      </c>
      <c r="S1153" s="1" t="s">
        <v>1151</v>
      </c>
      <c r="T1153" s="1"/>
      <c r="U1153" s="1"/>
      <c r="V1153" s="1" t="s">
        <v>14487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6194</v>
      </c>
      <c r="G1154" s="1" t="s">
        <v>7849</v>
      </c>
      <c r="H1154" s="1" t="s">
        <v>9477</v>
      </c>
      <c r="I1154" s="1" t="s">
        <v>11139</v>
      </c>
      <c r="J1154" s="1"/>
      <c r="K1154" s="1" t="s">
        <v>11658</v>
      </c>
      <c r="L1154" s="1" t="s">
        <v>1152</v>
      </c>
      <c r="M1154" s="1" t="s">
        <v>12810</v>
      </c>
      <c r="N1154" s="1" t="s">
        <v>13330</v>
      </c>
      <c r="O1154" s="1" t="s">
        <v>1152</v>
      </c>
      <c r="P1154" s="1" t="s">
        <v>13335</v>
      </c>
      <c r="Q1154" s="1" t="s">
        <v>13965</v>
      </c>
      <c r="R1154" s="1" t="s">
        <v>14481</v>
      </c>
      <c r="S1154" s="1" t="s">
        <v>1152</v>
      </c>
      <c r="T1154" s="1"/>
      <c r="U1154" s="1"/>
      <c r="V1154" s="1" t="s">
        <v>14487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6195</v>
      </c>
      <c r="G1155" s="1" t="s">
        <v>7850</v>
      </c>
      <c r="H1155" s="1" t="s">
        <v>9478</v>
      </c>
      <c r="I1155" s="1" t="s">
        <v>11140</v>
      </c>
      <c r="J1155" s="1"/>
      <c r="K1155" s="1" t="s">
        <v>11658</v>
      </c>
      <c r="L1155" s="1" t="s">
        <v>1153</v>
      </c>
      <c r="M1155" s="1" t="s">
        <v>12811</v>
      </c>
      <c r="N1155" s="1" t="s">
        <v>13330</v>
      </c>
      <c r="O1155" s="1" t="s">
        <v>1153</v>
      </c>
      <c r="P1155" s="1" t="s">
        <v>13335</v>
      </c>
      <c r="Q1155" s="1" t="s">
        <v>13966</v>
      </c>
      <c r="R1155" s="1" t="s">
        <v>14481</v>
      </c>
      <c r="S1155" s="1" t="s">
        <v>1153</v>
      </c>
      <c r="T1155" s="1"/>
      <c r="U1155" s="1"/>
      <c r="V1155" s="1" t="s">
        <v>14487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6196</v>
      </c>
      <c r="G1156" s="1" t="s">
        <v>7851</v>
      </c>
      <c r="H1156" s="1" t="s">
        <v>9479</v>
      </c>
      <c r="I1156" s="1" t="s">
        <v>11141</v>
      </c>
      <c r="J1156" s="1"/>
      <c r="K1156" s="1" t="s">
        <v>11658</v>
      </c>
      <c r="L1156" s="1" t="s">
        <v>1154</v>
      </c>
      <c r="M1156" s="1" t="s">
        <v>12812</v>
      </c>
      <c r="N1156" s="1" t="s">
        <v>13330</v>
      </c>
      <c r="O1156" s="1" t="s">
        <v>1154</v>
      </c>
      <c r="P1156" s="1" t="s">
        <v>13335</v>
      </c>
      <c r="Q1156" s="1" t="s">
        <v>13967</v>
      </c>
      <c r="R1156" s="1" t="s">
        <v>14481</v>
      </c>
      <c r="S1156" s="1" t="s">
        <v>1154</v>
      </c>
      <c r="T1156" s="1"/>
      <c r="U1156" s="1"/>
      <c r="V1156" s="1" t="s">
        <v>14487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6197</v>
      </c>
      <c r="G1157" s="1" t="s">
        <v>7852</v>
      </c>
      <c r="H1157" s="1" t="s">
        <v>9480</v>
      </c>
      <c r="I1157" s="1" t="s">
        <v>11142</v>
      </c>
      <c r="J1157" s="1"/>
      <c r="K1157" s="1" t="s">
        <v>11658</v>
      </c>
      <c r="L1157" s="1" t="s">
        <v>1155</v>
      </c>
      <c r="M1157" s="1" t="s">
        <v>12813</v>
      </c>
      <c r="N1157" s="1" t="s">
        <v>13330</v>
      </c>
      <c r="O1157" s="1" t="s">
        <v>1155</v>
      </c>
      <c r="P1157" s="1" t="s">
        <v>13335</v>
      </c>
      <c r="Q1157" s="1" t="s">
        <v>13968</v>
      </c>
      <c r="R1157" s="1" t="s">
        <v>14481</v>
      </c>
      <c r="S1157" s="1" t="s">
        <v>1155</v>
      </c>
      <c r="T1157" s="1"/>
      <c r="U1157" s="1"/>
      <c r="V1157" s="1" t="s">
        <v>14487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6198</v>
      </c>
      <c r="G1158" s="1" t="s">
        <v>7853</v>
      </c>
      <c r="H1158" s="1" t="s">
        <v>9481</v>
      </c>
      <c r="I1158" s="1" t="s">
        <v>11143</v>
      </c>
      <c r="J1158" s="1"/>
      <c r="K1158" s="1" t="s">
        <v>11658</v>
      </c>
      <c r="L1158" s="1" t="s">
        <v>1156</v>
      </c>
      <c r="M1158" s="1" t="s">
        <v>12814</v>
      </c>
      <c r="N1158" s="1" t="s">
        <v>13330</v>
      </c>
      <c r="O1158" s="1" t="s">
        <v>1156</v>
      </c>
      <c r="P1158" s="1" t="s">
        <v>13335</v>
      </c>
      <c r="Q1158" s="1" t="s">
        <v>13969</v>
      </c>
      <c r="R1158" s="1" t="s">
        <v>14481</v>
      </c>
      <c r="S1158" s="1" t="s">
        <v>1156</v>
      </c>
      <c r="T1158" s="1"/>
      <c r="U1158" s="1"/>
      <c r="V1158" s="1" t="s">
        <v>14487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6199</v>
      </c>
      <c r="G1159" s="1" t="s">
        <v>7854</v>
      </c>
      <c r="H1159" s="1" t="s">
        <v>9482</v>
      </c>
      <c r="I1159" s="1" t="s">
        <v>11144</v>
      </c>
      <c r="J1159" s="1"/>
      <c r="K1159" s="1" t="s">
        <v>11658</v>
      </c>
      <c r="L1159" s="1" t="s">
        <v>1157</v>
      </c>
      <c r="M1159" s="1" t="s">
        <v>12815</v>
      </c>
      <c r="N1159" s="1" t="s">
        <v>13330</v>
      </c>
      <c r="O1159" s="1" t="s">
        <v>1157</v>
      </c>
      <c r="P1159" s="1" t="s">
        <v>13335</v>
      </c>
      <c r="Q1159" s="1" t="s">
        <v>13970</v>
      </c>
      <c r="R1159" s="1" t="s">
        <v>14481</v>
      </c>
      <c r="S1159" s="1" t="s">
        <v>1157</v>
      </c>
      <c r="T1159" s="1"/>
      <c r="U1159" s="1"/>
      <c r="V1159" s="1" t="s">
        <v>14487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6200</v>
      </c>
      <c r="G1160" s="1" t="s">
        <v>7855</v>
      </c>
      <c r="H1160" s="1" t="s">
        <v>9483</v>
      </c>
      <c r="I1160" s="1" t="s">
        <v>11145</v>
      </c>
      <c r="J1160" s="1"/>
      <c r="K1160" s="1" t="s">
        <v>11658</v>
      </c>
      <c r="L1160" s="1" t="s">
        <v>1158</v>
      </c>
      <c r="M1160" s="1" t="s">
        <v>12816</v>
      </c>
      <c r="N1160" s="1" t="s">
        <v>13330</v>
      </c>
      <c r="O1160" s="1" t="s">
        <v>1158</v>
      </c>
      <c r="P1160" s="1" t="s">
        <v>13335</v>
      </c>
      <c r="Q1160" s="1" t="s">
        <v>13971</v>
      </c>
      <c r="R1160" s="1" t="s">
        <v>14481</v>
      </c>
      <c r="S1160" s="1" t="s">
        <v>1158</v>
      </c>
      <c r="T1160" s="1"/>
      <c r="U1160" s="1"/>
      <c r="V1160" s="1" t="s">
        <v>14487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6201</v>
      </c>
      <c r="G1161" s="1" t="s">
        <v>7856</v>
      </c>
      <c r="H1161" s="1" t="s">
        <v>9484</v>
      </c>
      <c r="I1161" s="1" t="s">
        <v>11146</v>
      </c>
      <c r="J1161" s="1"/>
      <c r="K1161" s="1" t="s">
        <v>11658</v>
      </c>
      <c r="L1161" s="1" t="s">
        <v>1159</v>
      </c>
      <c r="M1161" s="1" t="s">
        <v>12817</v>
      </c>
      <c r="N1161" s="1" t="s">
        <v>13330</v>
      </c>
      <c r="O1161" s="1" t="s">
        <v>1159</v>
      </c>
      <c r="P1161" s="1" t="s">
        <v>13335</v>
      </c>
      <c r="Q1161" s="1" t="s">
        <v>13972</v>
      </c>
      <c r="R1161" s="1" t="s">
        <v>14481</v>
      </c>
      <c r="S1161" s="1" t="s">
        <v>1159</v>
      </c>
      <c r="T1161" s="1"/>
      <c r="U1161" s="1"/>
      <c r="V1161" s="1" t="s">
        <v>14487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6202</v>
      </c>
      <c r="G1162" s="1" t="s">
        <v>7857</v>
      </c>
      <c r="H1162" s="1" t="s">
        <v>9485</v>
      </c>
      <c r="I1162" s="1" t="s">
        <v>11147</v>
      </c>
      <c r="J1162" s="1"/>
      <c r="K1162" s="1" t="s">
        <v>11658</v>
      </c>
      <c r="L1162" s="1" t="s">
        <v>1160</v>
      </c>
      <c r="M1162" s="1" t="s">
        <v>12818</v>
      </c>
      <c r="N1162" s="1" t="s">
        <v>13330</v>
      </c>
      <c r="O1162" s="1" t="s">
        <v>1160</v>
      </c>
      <c r="P1162" s="1" t="s">
        <v>13335</v>
      </c>
      <c r="Q1162" s="1" t="s">
        <v>13973</v>
      </c>
      <c r="R1162" s="1" t="s">
        <v>14481</v>
      </c>
      <c r="S1162" s="1" t="s">
        <v>1160</v>
      </c>
      <c r="T1162" s="1"/>
      <c r="U1162" s="1"/>
      <c r="V1162" s="1" t="s">
        <v>14487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6203</v>
      </c>
      <c r="G1163" s="1" t="s">
        <v>7858</v>
      </c>
      <c r="H1163" s="1" t="s">
        <v>9486</v>
      </c>
      <c r="I1163" s="1" t="s">
        <v>11148</v>
      </c>
      <c r="J1163" s="1"/>
      <c r="K1163" s="1" t="s">
        <v>11658</v>
      </c>
      <c r="L1163" s="1" t="s">
        <v>1161</v>
      </c>
      <c r="M1163" s="1" t="s">
        <v>12819</v>
      </c>
      <c r="N1163" s="1" t="s">
        <v>13330</v>
      </c>
      <c r="O1163" s="1" t="s">
        <v>1161</v>
      </c>
      <c r="P1163" s="1" t="s">
        <v>13335</v>
      </c>
      <c r="Q1163" s="1" t="s">
        <v>13974</v>
      </c>
      <c r="R1163" s="1" t="s">
        <v>14481</v>
      </c>
      <c r="S1163" s="1" t="s">
        <v>1161</v>
      </c>
      <c r="T1163" s="1"/>
      <c r="U1163" s="1"/>
      <c r="V1163" s="1" t="s">
        <v>14487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6204</v>
      </c>
      <c r="G1164" s="1" t="s">
        <v>7859</v>
      </c>
      <c r="H1164" s="1" t="s">
        <v>9487</v>
      </c>
      <c r="I1164" s="1" t="s">
        <v>11149</v>
      </c>
      <c r="J1164" s="1"/>
      <c r="K1164" s="1" t="s">
        <v>11658</v>
      </c>
      <c r="L1164" s="1" t="s">
        <v>1162</v>
      </c>
      <c r="M1164" s="1" t="s">
        <v>12820</v>
      </c>
      <c r="N1164" s="1" t="s">
        <v>13330</v>
      </c>
      <c r="O1164" s="1" t="s">
        <v>1162</v>
      </c>
      <c r="P1164" s="1" t="s">
        <v>13335</v>
      </c>
      <c r="Q1164" s="1" t="s">
        <v>13975</v>
      </c>
      <c r="R1164" s="1" t="s">
        <v>14481</v>
      </c>
      <c r="S1164" s="1" t="s">
        <v>1162</v>
      </c>
      <c r="T1164" s="1"/>
      <c r="U1164" s="1"/>
      <c r="V1164" s="1" t="s">
        <v>14487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6205</v>
      </c>
      <c r="G1165" s="1" t="s">
        <v>7860</v>
      </c>
      <c r="H1165" s="1" t="s">
        <v>9488</v>
      </c>
      <c r="I1165" s="1" t="s">
        <v>11150</v>
      </c>
      <c r="J1165" s="1"/>
      <c r="K1165" s="1" t="s">
        <v>11658</v>
      </c>
      <c r="L1165" s="1" t="s">
        <v>1163</v>
      </c>
      <c r="M1165" s="1" t="s">
        <v>12821</v>
      </c>
      <c r="N1165" s="1" t="s">
        <v>13330</v>
      </c>
      <c r="O1165" s="1" t="s">
        <v>1163</v>
      </c>
      <c r="P1165" s="1" t="s">
        <v>13335</v>
      </c>
      <c r="Q1165" s="1" t="s">
        <v>13976</v>
      </c>
      <c r="R1165" s="1" t="s">
        <v>14481</v>
      </c>
      <c r="S1165" s="1" t="s">
        <v>1163</v>
      </c>
      <c r="T1165" s="1"/>
      <c r="U1165" s="1"/>
      <c r="V1165" s="1" t="s">
        <v>14487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6206</v>
      </c>
      <c r="G1166" s="1" t="s">
        <v>7861</v>
      </c>
      <c r="H1166" s="1" t="s">
        <v>9489</v>
      </c>
      <c r="I1166" s="1" t="s">
        <v>11151</v>
      </c>
      <c r="J1166" s="1"/>
      <c r="K1166" s="1" t="s">
        <v>11658</v>
      </c>
      <c r="L1166" s="1" t="s">
        <v>1164</v>
      </c>
      <c r="M1166" s="1" t="s">
        <v>12822</v>
      </c>
      <c r="N1166" s="1" t="s">
        <v>13330</v>
      </c>
      <c r="O1166" s="1" t="s">
        <v>1164</v>
      </c>
      <c r="P1166" s="1" t="s">
        <v>13335</v>
      </c>
      <c r="Q1166" s="1" t="s">
        <v>13977</v>
      </c>
      <c r="R1166" s="1" t="s">
        <v>14481</v>
      </c>
      <c r="S1166" s="1" t="s">
        <v>1164</v>
      </c>
      <c r="T1166" s="1"/>
      <c r="U1166" s="1"/>
      <c r="V1166" s="1" t="s">
        <v>14487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6207</v>
      </c>
      <c r="G1167" s="1" t="s">
        <v>7862</v>
      </c>
      <c r="H1167" s="1" t="s">
        <v>9490</v>
      </c>
      <c r="I1167" s="1" t="s">
        <v>11152</v>
      </c>
      <c r="J1167" s="1"/>
      <c r="K1167" s="1" t="s">
        <v>11658</v>
      </c>
      <c r="L1167" s="1" t="s">
        <v>1165</v>
      </c>
      <c r="M1167" s="1" t="s">
        <v>12823</v>
      </c>
      <c r="N1167" s="1" t="s">
        <v>13330</v>
      </c>
      <c r="O1167" s="1" t="s">
        <v>1165</v>
      </c>
      <c r="P1167" s="1" t="s">
        <v>13335</v>
      </c>
      <c r="Q1167" s="1" t="s">
        <v>13978</v>
      </c>
      <c r="R1167" s="1" t="s">
        <v>14481</v>
      </c>
      <c r="S1167" s="1" t="s">
        <v>1165</v>
      </c>
      <c r="T1167" s="1"/>
      <c r="U1167" s="1"/>
      <c r="V1167" s="1" t="s">
        <v>14487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6208</v>
      </c>
      <c r="G1168" s="1" t="s">
        <v>7863</v>
      </c>
      <c r="H1168" s="1" t="s">
        <v>9491</v>
      </c>
      <c r="I1168" s="1" t="s">
        <v>11153</v>
      </c>
      <c r="J1168" s="1"/>
      <c r="K1168" s="1" t="s">
        <v>11658</v>
      </c>
      <c r="L1168" s="1" t="s">
        <v>1166</v>
      </c>
      <c r="M1168" s="1" t="s">
        <v>12824</v>
      </c>
      <c r="N1168" s="1" t="s">
        <v>13330</v>
      </c>
      <c r="O1168" s="1" t="s">
        <v>1166</v>
      </c>
      <c r="P1168" s="1" t="s">
        <v>13335</v>
      </c>
      <c r="Q1168" s="1" t="s">
        <v>13979</v>
      </c>
      <c r="R1168" s="1" t="s">
        <v>14481</v>
      </c>
      <c r="S1168" s="1" t="s">
        <v>1166</v>
      </c>
      <c r="T1168" s="1"/>
      <c r="U1168" s="1"/>
      <c r="V1168" s="1" t="s">
        <v>14487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6209</v>
      </c>
      <c r="G1169" s="1" t="s">
        <v>7864</v>
      </c>
      <c r="H1169" s="1" t="s">
        <v>9492</v>
      </c>
      <c r="I1169" s="1" t="s">
        <v>11154</v>
      </c>
      <c r="J1169" s="1"/>
      <c r="K1169" s="1" t="s">
        <v>11658</v>
      </c>
      <c r="L1169" s="1" t="s">
        <v>1167</v>
      </c>
      <c r="M1169" s="1" t="s">
        <v>12825</v>
      </c>
      <c r="N1169" s="1" t="s">
        <v>13330</v>
      </c>
      <c r="O1169" s="1" t="s">
        <v>1167</v>
      </c>
      <c r="P1169" s="1" t="s">
        <v>13335</v>
      </c>
      <c r="Q1169" s="1" t="s">
        <v>13980</v>
      </c>
      <c r="R1169" s="1" t="s">
        <v>14481</v>
      </c>
      <c r="S1169" s="1" t="s">
        <v>1167</v>
      </c>
      <c r="T1169" s="1"/>
      <c r="U1169" s="1"/>
      <c r="V1169" s="1" t="s">
        <v>14487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6210</v>
      </c>
      <c r="G1170" s="1" t="s">
        <v>7865</v>
      </c>
      <c r="H1170" s="1" t="s">
        <v>9493</v>
      </c>
      <c r="I1170" s="1" t="s">
        <v>11155</v>
      </c>
      <c r="J1170" s="1"/>
      <c r="K1170" s="1" t="s">
        <v>11658</v>
      </c>
      <c r="L1170" s="1" t="s">
        <v>1168</v>
      </c>
      <c r="M1170" s="1" t="s">
        <v>12826</v>
      </c>
      <c r="N1170" s="1" t="s">
        <v>13330</v>
      </c>
      <c r="O1170" s="1" t="s">
        <v>1168</v>
      </c>
      <c r="P1170" s="1" t="s">
        <v>13335</v>
      </c>
      <c r="Q1170" s="1" t="s">
        <v>13981</v>
      </c>
      <c r="R1170" s="1" t="s">
        <v>14481</v>
      </c>
      <c r="S1170" s="1" t="s">
        <v>1168</v>
      </c>
      <c r="T1170" s="1"/>
      <c r="U1170" s="1"/>
      <c r="V1170" s="1" t="s">
        <v>14487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6211</v>
      </c>
      <c r="G1171" s="1" t="s">
        <v>7866</v>
      </c>
      <c r="H1171" s="1" t="s">
        <v>9494</v>
      </c>
      <c r="I1171" s="1" t="s">
        <v>11156</v>
      </c>
      <c r="J1171" s="1"/>
      <c r="K1171" s="1" t="s">
        <v>11658</v>
      </c>
      <c r="L1171" s="1" t="s">
        <v>1169</v>
      </c>
      <c r="M1171" s="1" t="s">
        <v>12827</v>
      </c>
      <c r="N1171" s="1" t="s">
        <v>13330</v>
      </c>
      <c r="O1171" s="1" t="s">
        <v>1169</v>
      </c>
      <c r="P1171" s="1" t="s">
        <v>13335</v>
      </c>
      <c r="Q1171" s="1" t="s">
        <v>13982</v>
      </c>
      <c r="R1171" s="1" t="s">
        <v>14481</v>
      </c>
      <c r="S1171" s="1" t="s">
        <v>1169</v>
      </c>
      <c r="T1171" s="1"/>
      <c r="U1171" s="1"/>
      <c r="V1171" s="1" t="s">
        <v>14487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6212</v>
      </c>
      <c r="G1172" s="1" t="s">
        <v>7867</v>
      </c>
      <c r="H1172" s="1" t="s">
        <v>9495</v>
      </c>
      <c r="I1172" s="1" t="s">
        <v>11157</v>
      </c>
      <c r="J1172" s="1"/>
      <c r="K1172" s="1" t="s">
        <v>11658</v>
      </c>
      <c r="L1172" s="1" t="s">
        <v>1170</v>
      </c>
      <c r="M1172" s="1" t="s">
        <v>12828</v>
      </c>
      <c r="N1172" s="1" t="s">
        <v>13330</v>
      </c>
      <c r="O1172" s="1" t="s">
        <v>1170</v>
      </c>
      <c r="P1172" s="1" t="s">
        <v>13335</v>
      </c>
      <c r="Q1172" s="1" t="s">
        <v>13983</v>
      </c>
      <c r="R1172" s="1" t="s">
        <v>14481</v>
      </c>
      <c r="S1172" s="1" t="s">
        <v>1170</v>
      </c>
      <c r="T1172" s="1"/>
      <c r="U1172" s="1"/>
      <c r="V1172" s="1" t="s">
        <v>14487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6213</v>
      </c>
      <c r="G1173" s="1" t="s">
        <v>7868</v>
      </c>
      <c r="H1173" s="1" t="s">
        <v>9496</v>
      </c>
      <c r="I1173" s="1" t="s">
        <v>11158</v>
      </c>
      <c r="J1173" s="1"/>
      <c r="K1173" s="1" t="s">
        <v>11658</v>
      </c>
      <c r="L1173" s="1" t="s">
        <v>1171</v>
      </c>
      <c r="M1173" s="1" t="s">
        <v>12829</v>
      </c>
      <c r="N1173" s="1" t="s">
        <v>13330</v>
      </c>
      <c r="O1173" s="1" t="s">
        <v>1171</v>
      </c>
      <c r="P1173" s="1" t="s">
        <v>13335</v>
      </c>
      <c r="Q1173" s="1" t="s">
        <v>13984</v>
      </c>
      <c r="R1173" s="1" t="s">
        <v>14481</v>
      </c>
      <c r="S1173" s="1" t="s">
        <v>1171</v>
      </c>
      <c r="T1173" s="1"/>
      <c r="U1173" s="1"/>
      <c r="V1173" s="1" t="s">
        <v>14487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6214</v>
      </c>
      <c r="G1174" s="1" t="s">
        <v>7869</v>
      </c>
      <c r="H1174" s="1" t="s">
        <v>9497</v>
      </c>
      <c r="I1174" s="1" t="s">
        <v>11159</v>
      </c>
      <c r="J1174" s="1"/>
      <c r="K1174" s="1" t="s">
        <v>11658</v>
      </c>
      <c r="L1174" s="1" t="s">
        <v>1172</v>
      </c>
      <c r="M1174" s="1" t="s">
        <v>12830</v>
      </c>
      <c r="N1174" s="1" t="s">
        <v>13330</v>
      </c>
      <c r="O1174" s="1" t="s">
        <v>1172</v>
      </c>
      <c r="P1174" s="1" t="s">
        <v>13335</v>
      </c>
      <c r="Q1174" s="1" t="s">
        <v>13985</v>
      </c>
      <c r="R1174" s="1" t="s">
        <v>14481</v>
      </c>
      <c r="S1174" s="1" t="s">
        <v>1172</v>
      </c>
      <c r="T1174" s="1"/>
      <c r="U1174" s="1"/>
      <c r="V1174" s="1" t="s">
        <v>14487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6215</v>
      </c>
      <c r="G1175" s="1" t="s">
        <v>7870</v>
      </c>
      <c r="H1175" s="1" t="s">
        <v>9498</v>
      </c>
      <c r="I1175" s="1" t="s">
        <v>11160</v>
      </c>
      <c r="J1175" s="1"/>
      <c r="K1175" s="1" t="s">
        <v>11658</v>
      </c>
      <c r="L1175" s="1" t="s">
        <v>1173</v>
      </c>
      <c r="M1175" s="1" t="s">
        <v>12831</v>
      </c>
      <c r="N1175" s="1" t="s">
        <v>13330</v>
      </c>
      <c r="O1175" s="1" t="s">
        <v>1173</v>
      </c>
      <c r="P1175" s="1" t="s">
        <v>13335</v>
      </c>
      <c r="Q1175" s="1" t="s">
        <v>13986</v>
      </c>
      <c r="R1175" s="1" t="s">
        <v>14481</v>
      </c>
      <c r="S1175" s="1" t="s">
        <v>1173</v>
      </c>
      <c r="T1175" s="1"/>
      <c r="U1175" s="1"/>
      <c r="V1175" s="1" t="s">
        <v>14487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6216</v>
      </c>
      <c r="G1176" s="1" t="s">
        <v>7871</v>
      </c>
      <c r="H1176" s="1" t="s">
        <v>9499</v>
      </c>
      <c r="I1176" s="1" t="s">
        <v>11161</v>
      </c>
      <c r="J1176" s="1"/>
      <c r="K1176" s="1" t="s">
        <v>11658</v>
      </c>
      <c r="L1176" s="1" t="s">
        <v>1174</v>
      </c>
      <c r="M1176" s="1" t="s">
        <v>12832</v>
      </c>
      <c r="N1176" s="1" t="s">
        <v>13330</v>
      </c>
      <c r="O1176" s="1" t="s">
        <v>1174</v>
      </c>
      <c r="P1176" s="1" t="s">
        <v>13335</v>
      </c>
      <c r="Q1176" s="1" t="s">
        <v>13987</v>
      </c>
      <c r="R1176" s="1" t="s">
        <v>14481</v>
      </c>
      <c r="S1176" s="1" t="s">
        <v>1174</v>
      </c>
      <c r="T1176" s="1"/>
      <c r="U1176" s="1"/>
      <c r="V1176" s="1" t="s">
        <v>14487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6217</v>
      </c>
      <c r="G1177" s="1" t="s">
        <v>7872</v>
      </c>
      <c r="H1177" s="1" t="s">
        <v>9500</v>
      </c>
      <c r="I1177" s="1" t="s">
        <v>11162</v>
      </c>
      <c r="J1177" s="1"/>
      <c r="K1177" s="1" t="s">
        <v>11658</v>
      </c>
      <c r="L1177" s="1" t="s">
        <v>1175</v>
      </c>
      <c r="M1177" s="1" t="s">
        <v>12833</v>
      </c>
      <c r="N1177" s="1" t="s">
        <v>13330</v>
      </c>
      <c r="O1177" s="1" t="s">
        <v>1175</v>
      </c>
      <c r="P1177" s="1" t="s">
        <v>13335</v>
      </c>
      <c r="Q1177" s="1" t="s">
        <v>13988</v>
      </c>
      <c r="R1177" s="1" t="s">
        <v>14481</v>
      </c>
      <c r="S1177" s="1" t="s">
        <v>1175</v>
      </c>
      <c r="T1177" s="1"/>
      <c r="U1177" s="1"/>
      <c r="V1177" s="1" t="s">
        <v>14487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6218</v>
      </c>
      <c r="G1178" s="1" t="s">
        <v>7873</v>
      </c>
      <c r="H1178" s="1" t="s">
        <v>9501</v>
      </c>
      <c r="I1178" s="1" t="s">
        <v>11163</v>
      </c>
      <c r="J1178" s="1"/>
      <c r="K1178" s="1" t="s">
        <v>11658</v>
      </c>
      <c r="L1178" s="1" t="s">
        <v>1176</v>
      </c>
      <c r="M1178" s="1" t="s">
        <v>12834</v>
      </c>
      <c r="N1178" s="1" t="s">
        <v>13330</v>
      </c>
      <c r="O1178" s="1" t="s">
        <v>1176</v>
      </c>
      <c r="P1178" s="1" t="s">
        <v>13335</v>
      </c>
      <c r="Q1178" s="1" t="s">
        <v>13989</v>
      </c>
      <c r="R1178" s="1" t="s">
        <v>14481</v>
      </c>
      <c r="S1178" s="1" t="s">
        <v>1176</v>
      </c>
      <c r="T1178" s="1"/>
      <c r="U1178" s="1"/>
      <c r="V1178" s="1" t="s">
        <v>14487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6219</v>
      </c>
      <c r="G1179" s="1" t="s">
        <v>7874</v>
      </c>
      <c r="H1179" s="1" t="s">
        <v>9502</v>
      </c>
      <c r="I1179" s="1" t="s">
        <v>11164</v>
      </c>
      <c r="J1179" s="1"/>
      <c r="K1179" s="1" t="s">
        <v>11658</v>
      </c>
      <c r="L1179" s="1" t="s">
        <v>1177</v>
      </c>
      <c r="M1179" s="1" t="s">
        <v>12835</v>
      </c>
      <c r="N1179" s="1" t="s">
        <v>13330</v>
      </c>
      <c r="O1179" s="1" t="s">
        <v>1177</v>
      </c>
      <c r="P1179" s="1" t="s">
        <v>13335</v>
      </c>
      <c r="Q1179" s="1" t="s">
        <v>13990</v>
      </c>
      <c r="R1179" s="1" t="s">
        <v>14481</v>
      </c>
      <c r="S1179" s="1" t="s">
        <v>1177</v>
      </c>
      <c r="T1179" s="1"/>
      <c r="U1179" s="1"/>
      <c r="V1179" s="1" t="s">
        <v>14487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6220</v>
      </c>
      <c r="G1180" s="1" t="s">
        <v>7875</v>
      </c>
      <c r="H1180" s="1" t="s">
        <v>9503</v>
      </c>
      <c r="I1180" s="1" t="s">
        <v>11165</v>
      </c>
      <c r="J1180" s="1"/>
      <c r="K1180" s="1" t="s">
        <v>11658</v>
      </c>
      <c r="L1180" s="1" t="s">
        <v>1178</v>
      </c>
      <c r="M1180" s="1" t="s">
        <v>12836</v>
      </c>
      <c r="N1180" s="1" t="s">
        <v>13330</v>
      </c>
      <c r="O1180" s="1" t="s">
        <v>1178</v>
      </c>
      <c r="P1180" s="1" t="s">
        <v>13335</v>
      </c>
      <c r="Q1180" s="1" t="s">
        <v>13991</v>
      </c>
      <c r="R1180" s="1" t="s">
        <v>14481</v>
      </c>
      <c r="S1180" s="1" t="s">
        <v>1178</v>
      </c>
      <c r="T1180" s="1"/>
      <c r="U1180" s="1"/>
      <c r="V1180" s="1" t="s">
        <v>14487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6221</v>
      </c>
      <c r="G1181" s="1" t="s">
        <v>7876</v>
      </c>
      <c r="H1181" s="1" t="s">
        <v>9504</v>
      </c>
      <c r="I1181" s="1" t="s">
        <v>11166</v>
      </c>
      <c r="J1181" s="1"/>
      <c r="K1181" s="1" t="s">
        <v>11658</v>
      </c>
      <c r="L1181" s="1" t="s">
        <v>1179</v>
      </c>
      <c r="M1181" s="1" t="s">
        <v>12837</v>
      </c>
      <c r="N1181" s="1" t="s">
        <v>13330</v>
      </c>
      <c r="O1181" s="1" t="s">
        <v>1179</v>
      </c>
      <c r="P1181" s="1" t="s">
        <v>13335</v>
      </c>
      <c r="Q1181" s="1" t="s">
        <v>13992</v>
      </c>
      <c r="R1181" s="1" t="s">
        <v>14481</v>
      </c>
      <c r="S1181" s="1" t="s">
        <v>1179</v>
      </c>
      <c r="T1181" s="1"/>
      <c r="U1181" s="1"/>
      <c r="V1181" s="1" t="s">
        <v>14487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6222</v>
      </c>
      <c r="G1182" s="1" t="s">
        <v>7877</v>
      </c>
      <c r="H1182" s="1" t="s">
        <v>9505</v>
      </c>
      <c r="I1182" s="1" t="s">
        <v>11167</v>
      </c>
      <c r="J1182" s="1"/>
      <c r="K1182" s="1" t="s">
        <v>11658</v>
      </c>
      <c r="L1182" s="1" t="s">
        <v>1180</v>
      </c>
      <c r="M1182" s="1" t="s">
        <v>12838</v>
      </c>
      <c r="N1182" s="1" t="s">
        <v>13330</v>
      </c>
      <c r="O1182" s="1" t="s">
        <v>1180</v>
      </c>
      <c r="P1182" s="1" t="s">
        <v>13335</v>
      </c>
      <c r="Q1182" s="1" t="s">
        <v>13993</v>
      </c>
      <c r="R1182" s="1" t="s">
        <v>14481</v>
      </c>
      <c r="S1182" s="1" t="s">
        <v>1180</v>
      </c>
      <c r="T1182" s="1"/>
      <c r="U1182" s="1"/>
      <c r="V1182" s="1" t="s">
        <v>14487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6223</v>
      </c>
      <c r="G1183" s="1" t="s">
        <v>7878</v>
      </c>
      <c r="H1183" s="1" t="s">
        <v>9506</v>
      </c>
      <c r="I1183" s="1" t="s">
        <v>11168</v>
      </c>
      <c r="J1183" s="1"/>
      <c r="K1183" s="1" t="s">
        <v>11658</v>
      </c>
      <c r="L1183" s="1" t="s">
        <v>1181</v>
      </c>
      <c r="M1183" s="1" t="s">
        <v>12839</v>
      </c>
      <c r="N1183" s="1" t="s">
        <v>13330</v>
      </c>
      <c r="O1183" s="1" t="s">
        <v>1181</v>
      </c>
      <c r="P1183" s="1" t="s">
        <v>13335</v>
      </c>
      <c r="Q1183" s="1" t="s">
        <v>13994</v>
      </c>
      <c r="R1183" s="1" t="s">
        <v>14481</v>
      </c>
      <c r="S1183" s="1" t="s">
        <v>1181</v>
      </c>
      <c r="T1183" s="1"/>
      <c r="U1183" s="1"/>
      <c r="V1183" s="1" t="s">
        <v>14487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6224</v>
      </c>
      <c r="G1184" s="1" t="s">
        <v>7879</v>
      </c>
      <c r="H1184" s="1" t="s">
        <v>9507</v>
      </c>
      <c r="I1184" s="1" t="s">
        <v>11169</v>
      </c>
      <c r="J1184" s="1"/>
      <c r="K1184" s="1" t="s">
        <v>11658</v>
      </c>
      <c r="L1184" s="1" t="s">
        <v>1182</v>
      </c>
      <c r="M1184" s="1" t="s">
        <v>12840</v>
      </c>
      <c r="N1184" s="1" t="s">
        <v>13330</v>
      </c>
      <c r="O1184" s="1" t="s">
        <v>1182</v>
      </c>
      <c r="P1184" s="1" t="s">
        <v>13335</v>
      </c>
      <c r="Q1184" s="1" t="s">
        <v>13995</v>
      </c>
      <c r="R1184" s="1" t="s">
        <v>14481</v>
      </c>
      <c r="S1184" s="1" t="s">
        <v>1182</v>
      </c>
      <c r="T1184" s="1"/>
      <c r="U1184" s="1"/>
      <c r="V1184" s="1" t="s">
        <v>14487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6225</v>
      </c>
      <c r="G1185" s="1" t="s">
        <v>7880</v>
      </c>
      <c r="H1185" s="1" t="s">
        <v>9508</v>
      </c>
      <c r="I1185" s="1" t="s">
        <v>11170</v>
      </c>
      <c r="J1185" s="1"/>
      <c r="K1185" s="1" t="s">
        <v>11658</v>
      </c>
      <c r="L1185" s="1" t="s">
        <v>1183</v>
      </c>
      <c r="M1185" s="1" t="s">
        <v>12841</v>
      </c>
      <c r="N1185" s="1" t="s">
        <v>13330</v>
      </c>
      <c r="O1185" s="1" t="s">
        <v>1183</v>
      </c>
      <c r="P1185" s="1" t="s">
        <v>13335</v>
      </c>
      <c r="Q1185" s="1" t="s">
        <v>13996</v>
      </c>
      <c r="R1185" s="1" t="s">
        <v>14481</v>
      </c>
      <c r="S1185" s="1" t="s">
        <v>1183</v>
      </c>
      <c r="T1185" s="1"/>
      <c r="U1185" s="1"/>
      <c r="V1185" s="1" t="s">
        <v>14487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6226</v>
      </c>
      <c r="G1186" s="1" t="s">
        <v>7881</v>
      </c>
      <c r="H1186" s="1" t="s">
        <v>9509</v>
      </c>
      <c r="I1186" s="1" t="s">
        <v>11171</v>
      </c>
      <c r="J1186" s="1"/>
      <c r="K1186" s="1" t="s">
        <v>11658</v>
      </c>
      <c r="L1186" s="1" t="s">
        <v>1184</v>
      </c>
      <c r="M1186" s="1" t="s">
        <v>12842</v>
      </c>
      <c r="N1186" s="1" t="s">
        <v>13330</v>
      </c>
      <c r="O1186" s="1" t="s">
        <v>1184</v>
      </c>
      <c r="P1186" s="1" t="s">
        <v>13335</v>
      </c>
      <c r="Q1186" s="1" t="s">
        <v>13997</v>
      </c>
      <c r="R1186" s="1" t="s">
        <v>14481</v>
      </c>
      <c r="S1186" s="1" t="s">
        <v>1184</v>
      </c>
      <c r="T1186" s="1"/>
      <c r="U1186" s="1"/>
      <c r="V1186" s="1" t="s">
        <v>14487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6227</v>
      </c>
      <c r="G1187" s="1" t="s">
        <v>7882</v>
      </c>
      <c r="H1187" s="1" t="s">
        <v>9510</v>
      </c>
      <c r="I1187" s="1" t="s">
        <v>11172</v>
      </c>
      <c r="J1187" s="1"/>
      <c r="K1187" s="1" t="s">
        <v>11658</v>
      </c>
      <c r="L1187" s="1" t="s">
        <v>1185</v>
      </c>
      <c r="M1187" s="1" t="s">
        <v>12843</v>
      </c>
      <c r="N1187" s="1" t="s">
        <v>13330</v>
      </c>
      <c r="O1187" s="1" t="s">
        <v>1185</v>
      </c>
      <c r="P1187" s="1" t="s">
        <v>13335</v>
      </c>
      <c r="Q1187" s="1" t="s">
        <v>13998</v>
      </c>
      <c r="R1187" s="1" t="s">
        <v>14481</v>
      </c>
      <c r="S1187" s="1" t="s">
        <v>1185</v>
      </c>
      <c r="T1187" s="1"/>
      <c r="U1187" s="1"/>
      <c r="V1187" s="1" t="s">
        <v>14487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6228</v>
      </c>
      <c r="G1188" s="1" t="s">
        <v>7883</v>
      </c>
      <c r="H1188" s="1" t="s">
        <v>9511</v>
      </c>
      <c r="I1188" s="1" t="s">
        <v>11173</v>
      </c>
      <c r="J1188" s="1"/>
      <c r="K1188" s="1" t="s">
        <v>11658</v>
      </c>
      <c r="L1188" s="1" t="s">
        <v>1186</v>
      </c>
      <c r="M1188" s="1" t="s">
        <v>12844</v>
      </c>
      <c r="N1188" s="1" t="s">
        <v>13330</v>
      </c>
      <c r="O1188" s="1" t="s">
        <v>1186</v>
      </c>
      <c r="P1188" s="1" t="s">
        <v>13335</v>
      </c>
      <c r="Q1188" s="1" t="s">
        <v>13999</v>
      </c>
      <c r="R1188" s="1" t="s">
        <v>14481</v>
      </c>
      <c r="S1188" s="1" t="s">
        <v>1186</v>
      </c>
      <c r="T1188" s="1"/>
      <c r="U1188" s="1"/>
      <c r="V1188" s="1" t="s">
        <v>14487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6229</v>
      </c>
      <c r="G1189" s="1" t="s">
        <v>7884</v>
      </c>
      <c r="H1189" s="1" t="s">
        <v>9512</v>
      </c>
      <c r="I1189" s="1" t="s">
        <v>11174</v>
      </c>
      <c r="J1189" s="1"/>
      <c r="K1189" s="1" t="s">
        <v>11658</v>
      </c>
      <c r="L1189" s="1" t="s">
        <v>1187</v>
      </c>
      <c r="M1189" s="1" t="s">
        <v>12845</v>
      </c>
      <c r="N1189" s="1" t="s">
        <v>13330</v>
      </c>
      <c r="O1189" s="1" t="s">
        <v>1187</v>
      </c>
      <c r="P1189" s="1" t="s">
        <v>13335</v>
      </c>
      <c r="Q1189" s="1" t="s">
        <v>14000</v>
      </c>
      <c r="R1189" s="1" t="s">
        <v>14481</v>
      </c>
      <c r="S1189" s="1" t="s">
        <v>1187</v>
      </c>
      <c r="T1189" s="1"/>
      <c r="U1189" s="1"/>
      <c r="V1189" s="1" t="s">
        <v>14487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6230</v>
      </c>
      <c r="G1190" s="1" t="s">
        <v>7885</v>
      </c>
      <c r="H1190" s="1" t="s">
        <v>9513</v>
      </c>
      <c r="I1190" s="1" t="s">
        <v>11175</v>
      </c>
      <c r="J1190" s="1"/>
      <c r="K1190" s="1" t="s">
        <v>11658</v>
      </c>
      <c r="L1190" s="1" t="s">
        <v>1188</v>
      </c>
      <c r="M1190" s="1" t="s">
        <v>12846</v>
      </c>
      <c r="N1190" s="1" t="s">
        <v>13330</v>
      </c>
      <c r="O1190" s="1" t="s">
        <v>1188</v>
      </c>
      <c r="P1190" s="1" t="s">
        <v>13335</v>
      </c>
      <c r="Q1190" s="1" t="s">
        <v>14001</v>
      </c>
      <c r="R1190" s="1" t="s">
        <v>14481</v>
      </c>
      <c r="S1190" s="1" t="s">
        <v>1188</v>
      </c>
      <c r="T1190" s="1"/>
      <c r="U1190" s="1"/>
      <c r="V1190" s="1" t="s">
        <v>14487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6231</v>
      </c>
      <c r="G1191" s="1" t="s">
        <v>7886</v>
      </c>
      <c r="H1191" s="1" t="s">
        <v>9514</v>
      </c>
      <c r="I1191" s="1" t="s">
        <v>11176</v>
      </c>
      <c r="J1191" s="1"/>
      <c r="K1191" s="1" t="s">
        <v>11658</v>
      </c>
      <c r="L1191" s="1" t="s">
        <v>1189</v>
      </c>
      <c r="M1191" s="1" t="s">
        <v>12847</v>
      </c>
      <c r="N1191" s="1" t="s">
        <v>13330</v>
      </c>
      <c r="O1191" s="1" t="s">
        <v>1189</v>
      </c>
      <c r="P1191" s="1" t="s">
        <v>13335</v>
      </c>
      <c r="Q1191" s="1" t="s">
        <v>14002</v>
      </c>
      <c r="R1191" s="1" t="s">
        <v>14481</v>
      </c>
      <c r="S1191" s="1" t="s">
        <v>1189</v>
      </c>
      <c r="T1191" s="1"/>
      <c r="U1191" s="1"/>
      <c r="V1191" s="1" t="s">
        <v>14487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6232</v>
      </c>
      <c r="G1192" s="1" t="s">
        <v>7887</v>
      </c>
      <c r="H1192" s="1" t="s">
        <v>9515</v>
      </c>
      <c r="I1192" s="1" t="s">
        <v>11177</v>
      </c>
      <c r="J1192" s="1"/>
      <c r="K1192" s="1" t="s">
        <v>11658</v>
      </c>
      <c r="L1192" s="1" t="s">
        <v>1190</v>
      </c>
      <c r="M1192" s="1" t="s">
        <v>12848</v>
      </c>
      <c r="N1192" s="1" t="s">
        <v>13330</v>
      </c>
      <c r="O1192" s="1" t="s">
        <v>1190</v>
      </c>
      <c r="P1192" s="1" t="s">
        <v>13335</v>
      </c>
      <c r="Q1192" s="1" t="s">
        <v>14003</v>
      </c>
      <c r="R1192" s="1" t="s">
        <v>14481</v>
      </c>
      <c r="S1192" s="1" t="s">
        <v>1190</v>
      </c>
      <c r="T1192" s="1"/>
      <c r="U1192" s="1"/>
      <c r="V1192" s="1" t="s">
        <v>14487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6233</v>
      </c>
      <c r="G1193" s="1" t="s">
        <v>7888</v>
      </c>
      <c r="H1193" s="1" t="s">
        <v>9516</v>
      </c>
      <c r="I1193" s="1" t="s">
        <v>11178</v>
      </c>
      <c r="J1193" s="1"/>
      <c r="K1193" s="1" t="s">
        <v>11658</v>
      </c>
      <c r="L1193" s="1" t="s">
        <v>1191</v>
      </c>
      <c r="M1193" s="1" t="s">
        <v>12849</v>
      </c>
      <c r="N1193" s="1" t="s">
        <v>13330</v>
      </c>
      <c r="O1193" s="1" t="s">
        <v>1191</v>
      </c>
      <c r="P1193" s="1" t="s">
        <v>13335</v>
      </c>
      <c r="Q1193" s="1" t="s">
        <v>14004</v>
      </c>
      <c r="R1193" s="1" t="s">
        <v>14481</v>
      </c>
      <c r="S1193" s="1" t="s">
        <v>1191</v>
      </c>
      <c r="T1193" s="1"/>
      <c r="U1193" s="1"/>
      <c r="V1193" s="1" t="s">
        <v>14487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6234</v>
      </c>
      <c r="G1194" s="1" t="s">
        <v>7889</v>
      </c>
      <c r="H1194" s="1" t="s">
        <v>9517</v>
      </c>
      <c r="I1194" s="1" t="s">
        <v>11179</v>
      </c>
      <c r="J1194" s="1"/>
      <c r="K1194" s="1" t="s">
        <v>11658</v>
      </c>
      <c r="L1194" s="1" t="s">
        <v>1192</v>
      </c>
      <c r="M1194" s="1" t="s">
        <v>12850</v>
      </c>
      <c r="N1194" s="1" t="s">
        <v>13330</v>
      </c>
      <c r="O1194" s="1" t="s">
        <v>1192</v>
      </c>
      <c r="P1194" s="1" t="s">
        <v>13335</v>
      </c>
      <c r="Q1194" s="1" t="s">
        <v>14005</v>
      </c>
      <c r="R1194" s="1" t="s">
        <v>14481</v>
      </c>
      <c r="S1194" s="1" t="s">
        <v>1192</v>
      </c>
      <c r="T1194" s="1"/>
      <c r="U1194" s="1"/>
      <c r="V1194" s="1" t="s">
        <v>14487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6235</v>
      </c>
      <c r="G1195" s="1" t="s">
        <v>7890</v>
      </c>
      <c r="H1195" s="1" t="s">
        <v>9518</v>
      </c>
      <c r="I1195" s="1" t="s">
        <v>11180</v>
      </c>
      <c r="J1195" s="1"/>
      <c r="K1195" s="1" t="s">
        <v>11658</v>
      </c>
      <c r="L1195" s="1" t="s">
        <v>1193</v>
      </c>
      <c r="M1195" s="1" t="s">
        <v>12851</v>
      </c>
      <c r="N1195" s="1" t="s">
        <v>13330</v>
      </c>
      <c r="O1195" s="1" t="s">
        <v>1193</v>
      </c>
      <c r="P1195" s="1" t="s">
        <v>13335</v>
      </c>
      <c r="Q1195" s="1" t="s">
        <v>14006</v>
      </c>
      <c r="R1195" s="1" t="s">
        <v>14481</v>
      </c>
      <c r="S1195" s="1" t="s">
        <v>1193</v>
      </c>
      <c r="T1195" s="1"/>
      <c r="U1195" s="1"/>
      <c r="V1195" s="1" t="s">
        <v>14487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6236</v>
      </c>
      <c r="G1196" s="1" t="s">
        <v>7891</v>
      </c>
      <c r="H1196" s="1" t="s">
        <v>9519</v>
      </c>
      <c r="I1196" s="1" t="s">
        <v>11181</v>
      </c>
      <c r="J1196" s="1"/>
      <c r="K1196" s="1" t="s">
        <v>11658</v>
      </c>
      <c r="L1196" s="1" t="s">
        <v>1194</v>
      </c>
      <c r="M1196" s="1" t="s">
        <v>12852</v>
      </c>
      <c r="N1196" s="1" t="s">
        <v>13330</v>
      </c>
      <c r="O1196" s="1" t="s">
        <v>1194</v>
      </c>
      <c r="P1196" s="1" t="s">
        <v>13335</v>
      </c>
      <c r="Q1196" s="1" t="s">
        <v>14007</v>
      </c>
      <c r="R1196" s="1" t="s">
        <v>14481</v>
      </c>
      <c r="S1196" s="1" t="s">
        <v>1194</v>
      </c>
      <c r="T1196" s="1"/>
      <c r="U1196" s="1"/>
      <c r="V1196" s="1" t="s">
        <v>14487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6237</v>
      </c>
      <c r="G1197" s="1" t="s">
        <v>7892</v>
      </c>
      <c r="H1197" s="1" t="s">
        <v>9520</v>
      </c>
      <c r="I1197" s="1" t="s">
        <v>11182</v>
      </c>
      <c r="J1197" s="1"/>
      <c r="K1197" s="1" t="s">
        <v>11658</v>
      </c>
      <c r="L1197" s="1" t="s">
        <v>1195</v>
      </c>
      <c r="M1197" s="1" t="s">
        <v>12853</v>
      </c>
      <c r="N1197" s="1" t="s">
        <v>13330</v>
      </c>
      <c r="O1197" s="1" t="s">
        <v>1195</v>
      </c>
      <c r="P1197" s="1" t="s">
        <v>13335</v>
      </c>
      <c r="Q1197" s="1" t="s">
        <v>14008</v>
      </c>
      <c r="R1197" s="1" t="s">
        <v>14481</v>
      </c>
      <c r="S1197" s="1" t="s">
        <v>1195</v>
      </c>
      <c r="T1197" s="1"/>
      <c r="U1197" s="1"/>
      <c r="V1197" s="1" t="s">
        <v>14487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6238</v>
      </c>
      <c r="G1198" s="1" t="s">
        <v>7893</v>
      </c>
      <c r="H1198" s="1" t="s">
        <v>9521</v>
      </c>
      <c r="I1198" s="1" t="s">
        <v>11183</v>
      </c>
      <c r="J1198" s="1"/>
      <c r="K1198" s="1" t="s">
        <v>11658</v>
      </c>
      <c r="L1198" s="1" t="s">
        <v>1196</v>
      </c>
      <c r="M1198" s="1" t="s">
        <v>12854</v>
      </c>
      <c r="N1198" s="1" t="s">
        <v>13330</v>
      </c>
      <c r="O1198" s="1" t="s">
        <v>1196</v>
      </c>
      <c r="P1198" s="1" t="s">
        <v>13335</v>
      </c>
      <c r="Q1198" s="1" t="s">
        <v>14009</v>
      </c>
      <c r="R1198" s="1" t="s">
        <v>14481</v>
      </c>
      <c r="S1198" s="1" t="s">
        <v>1196</v>
      </c>
      <c r="T1198" s="1"/>
      <c r="U1198" s="1"/>
      <c r="V1198" s="1" t="s">
        <v>14487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6239</v>
      </c>
      <c r="G1199" s="1" t="s">
        <v>7894</v>
      </c>
      <c r="H1199" s="1" t="s">
        <v>9522</v>
      </c>
      <c r="I1199" s="1" t="s">
        <v>11184</v>
      </c>
      <c r="J1199" s="1"/>
      <c r="K1199" s="1" t="s">
        <v>11658</v>
      </c>
      <c r="L1199" s="1" t="s">
        <v>1197</v>
      </c>
      <c r="M1199" s="1" t="s">
        <v>12855</v>
      </c>
      <c r="N1199" s="1" t="s">
        <v>13330</v>
      </c>
      <c r="O1199" s="1" t="s">
        <v>1197</v>
      </c>
      <c r="P1199" s="1" t="s">
        <v>13335</v>
      </c>
      <c r="Q1199" s="1" t="s">
        <v>14010</v>
      </c>
      <c r="R1199" s="1" t="s">
        <v>14481</v>
      </c>
      <c r="S1199" s="1" t="s">
        <v>1197</v>
      </c>
      <c r="T1199" s="1"/>
      <c r="U1199" s="1"/>
      <c r="V1199" s="1" t="s">
        <v>14487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6240</v>
      </c>
      <c r="G1200" s="1" t="s">
        <v>7895</v>
      </c>
      <c r="H1200" s="1" t="s">
        <v>9523</v>
      </c>
      <c r="I1200" s="1" t="s">
        <v>11185</v>
      </c>
      <c r="J1200" s="1"/>
      <c r="K1200" s="1" t="s">
        <v>11658</v>
      </c>
      <c r="L1200" s="1" t="s">
        <v>1198</v>
      </c>
      <c r="M1200" s="1" t="s">
        <v>12856</v>
      </c>
      <c r="N1200" s="1" t="s">
        <v>13330</v>
      </c>
      <c r="O1200" s="1" t="s">
        <v>1198</v>
      </c>
      <c r="P1200" s="1" t="s">
        <v>13335</v>
      </c>
      <c r="Q1200" s="1" t="s">
        <v>14011</v>
      </c>
      <c r="R1200" s="1" t="s">
        <v>14481</v>
      </c>
      <c r="S1200" s="1" t="s">
        <v>1198</v>
      </c>
      <c r="T1200" s="1"/>
      <c r="U1200" s="1"/>
      <c r="V1200" s="1" t="s">
        <v>14487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6241</v>
      </c>
      <c r="G1201" s="1" t="s">
        <v>7896</v>
      </c>
      <c r="H1201" s="1" t="s">
        <v>9524</v>
      </c>
      <c r="I1201" s="1" t="s">
        <v>11186</v>
      </c>
      <c r="J1201" s="1"/>
      <c r="K1201" s="1" t="s">
        <v>11658</v>
      </c>
      <c r="L1201" s="1" t="s">
        <v>1199</v>
      </c>
      <c r="M1201" s="1" t="s">
        <v>12857</v>
      </c>
      <c r="N1201" s="1" t="s">
        <v>13330</v>
      </c>
      <c r="O1201" s="1" t="s">
        <v>1199</v>
      </c>
      <c r="P1201" s="1" t="s">
        <v>13335</v>
      </c>
      <c r="Q1201" s="1" t="s">
        <v>14012</v>
      </c>
      <c r="R1201" s="1" t="s">
        <v>14481</v>
      </c>
      <c r="S1201" s="1" t="s">
        <v>1199</v>
      </c>
      <c r="T1201" s="1"/>
      <c r="U1201" s="1"/>
      <c r="V1201" s="1" t="s">
        <v>14487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6242</v>
      </c>
      <c r="G1202" s="1" t="s">
        <v>7897</v>
      </c>
      <c r="H1202" s="1" t="s">
        <v>9525</v>
      </c>
      <c r="I1202" s="1" t="s">
        <v>11187</v>
      </c>
      <c r="J1202" s="1"/>
      <c r="K1202" s="1" t="s">
        <v>11658</v>
      </c>
      <c r="L1202" s="1" t="s">
        <v>1200</v>
      </c>
      <c r="M1202" s="1" t="s">
        <v>12858</v>
      </c>
      <c r="N1202" s="1" t="s">
        <v>13330</v>
      </c>
      <c r="O1202" s="1" t="s">
        <v>1200</v>
      </c>
      <c r="P1202" s="1" t="s">
        <v>13335</v>
      </c>
      <c r="Q1202" s="1" t="s">
        <v>14013</v>
      </c>
      <c r="R1202" s="1" t="s">
        <v>14481</v>
      </c>
      <c r="S1202" s="1" t="s">
        <v>1200</v>
      </c>
      <c r="T1202" s="1"/>
      <c r="U1202" s="1"/>
      <c r="V1202" s="1" t="s">
        <v>14487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6243</v>
      </c>
      <c r="G1203" s="1" t="s">
        <v>7898</v>
      </c>
      <c r="H1203" s="1" t="s">
        <v>4588</v>
      </c>
      <c r="I1203" s="1" t="s">
        <v>11188</v>
      </c>
      <c r="J1203" s="1"/>
      <c r="K1203" s="1" t="s">
        <v>11658</v>
      </c>
      <c r="L1203" s="1" t="s">
        <v>1201</v>
      </c>
      <c r="M1203" s="1" t="s">
        <v>12859</v>
      </c>
      <c r="N1203" s="1" t="s">
        <v>13330</v>
      </c>
      <c r="O1203" s="1" t="s">
        <v>1201</v>
      </c>
      <c r="P1203" s="1" t="s">
        <v>13335</v>
      </c>
      <c r="Q1203" s="1" t="s">
        <v>14014</v>
      </c>
      <c r="R1203" s="1" t="s">
        <v>14481</v>
      </c>
      <c r="S1203" s="1" t="s">
        <v>1201</v>
      </c>
      <c r="T1203" s="1"/>
      <c r="U1203" s="1"/>
      <c r="V1203" s="1" t="s">
        <v>14487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6244</v>
      </c>
      <c r="G1204" s="1" t="s">
        <v>7899</v>
      </c>
      <c r="H1204" s="1" t="s">
        <v>9526</v>
      </c>
      <c r="I1204" s="1" t="s">
        <v>11189</v>
      </c>
      <c r="J1204" s="1"/>
      <c r="K1204" s="1" t="s">
        <v>11658</v>
      </c>
      <c r="L1204" s="1" t="s">
        <v>1202</v>
      </c>
      <c r="M1204" s="1" t="s">
        <v>12860</v>
      </c>
      <c r="N1204" s="1" t="s">
        <v>13330</v>
      </c>
      <c r="O1204" s="1" t="s">
        <v>1202</v>
      </c>
      <c r="P1204" s="1" t="s">
        <v>13335</v>
      </c>
      <c r="Q1204" s="1" t="s">
        <v>14015</v>
      </c>
      <c r="R1204" s="1" t="s">
        <v>14481</v>
      </c>
      <c r="S1204" s="1" t="s">
        <v>1202</v>
      </c>
      <c r="T1204" s="1"/>
      <c r="U1204" s="1"/>
      <c r="V1204" s="1" t="s">
        <v>14487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6245</v>
      </c>
      <c r="G1205" s="1" t="s">
        <v>7900</v>
      </c>
      <c r="H1205" s="1" t="s">
        <v>9527</v>
      </c>
      <c r="I1205" s="1" t="s">
        <v>11190</v>
      </c>
      <c r="J1205" s="1"/>
      <c r="K1205" s="1" t="s">
        <v>11658</v>
      </c>
      <c r="L1205" s="1" t="s">
        <v>1203</v>
      </c>
      <c r="M1205" s="1" t="s">
        <v>12861</v>
      </c>
      <c r="N1205" s="1" t="s">
        <v>13330</v>
      </c>
      <c r="O1205" s="1" t="s">
        <v>1203</v>
      </c>
      <c r="P1205" s="1" t="s">
        <v>13335</v>
      </c>
      <c r="Q1205" s="1" t="s">
        <v>14016</v>
      </c>
      <c r="R1205" s="1" t="s">
        <v>14481</v>
      </c>
      <c r="S1205" s="1" t="s">
        <v>1203</v>
      </c>
      <c r="T1205" s="1"/>
      <c r="U1205" s="1"/>
      <c r="V1205" s="1" t="s">
        <v>14487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6246</v>
      </c>
      <c r="G1206" s="1" t="s">
        <v>7901</v>
      </c>
      <c r="H1206" s="1" t="s">
        <v>9528</v>
      </c>
      <c r="I1206" s="1" t="s">
        <v>11191</v>
      </c>
      <c r="J1206" s="1"/>
      <c r="K1206" s="1" t="s">
        <v>11658</v>
      </c>
      <c r="L1206" s="1" t="s">
        <v>1204</v>
      </c>
      <c r="M1206" s="1" t="s">
        <v>12862</v>
      </c>
      <c r="N1206" s="1" t="s">
        <v>13330</v>
      </c>
      <c r="O1206" s="1" t="s">
        <v>1204</v>
      </c>
      <c r="P1206" s="1" t="s">
        <v>13335</v>
      </c>
      <c r="Q1206" s="1" t="s">
        <v>14017</v>
      </c>
      <c r="R1206" s="1" t="s">
        <v>14481</v>
      </c>
      <c r="S1206" s="1" t="s">
        <v>1204</v>
      </c>
      <c r="T1206" s="1"/>
      <c r="U1206" s="1"/>
      <c r="V1206" s="1" t="s">
        <v>14487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6247</v>
      </c>
      <c r="G1207" s="1" t="s">
        <v>7902</v>
      </c>
      <c r="H1207" s="1" t="s">
        <v>9529</v>
      </c>
      <c r="I1207" s="1" t="s">
        <v>11192</v>
      </c>
      <c r="J1207" s="1"/>
      <c r="K1207" s="1" t="s">
        <v>11658</v>
      </c>
      <c r="L1207" s="1" t="s">
        <v>1205</v>
      </c>
      <c r="M1207" s="1" t="s">
        <v>12863</v>
      </c>
      <c r="N1207" s="1" t="s">
        <v>13330</v>
      </c>
      <c r="O1207" s="1" t="s">
        <v>1205</v>
      </c>
      <c r="P1207" s="1" t="s">
        <v>13335</v>
      </c>
      <c r="Q1207" s="1" t="s">
        <v>14018</v>
      </c>
      <c r="R1207" s="1" t="s">
        <v>14481</v>
      </c>
      <c r="S1207" s="1" t="s">
        <v>1205</v>
      </c>
      <c r="T1207" s="1"/>
      <c r="U1207" s="1"/>
      <c r="V1207" s="1" t="s">
        <v>14487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6248</v>
      </c>
      <c r="G1208" s="1" t="s">
        <v>7903</v>
      </c>
      <c r="H1208" s="1" t="s">
        <v>9530</v>
      </c>
      <c r="I1208" s="1" t="s">
        <v>11193</v>
      </c>
      <c r="J1208" s="1"/>
      <c r="K1208" s="1" t="s">
        <v>11658</v>
      </c>
      <c r="L1208" s="1" t="s">
        <v>1206</v>
      </c>
      <c r="M1208" s="1" t="s">
        <v>12864</v>
      </c>
      <c r="N1208" s="1" t="s">
        <v>13330</v>
      </c>
      <c r="O1208" s="1" t="s">
        <v>1206</v>
      </c>
      <c r="P1208" s="1" t="s">
        <v>13335</v>
      </c>
      <c r="Q1208" s="1" t="s">
        <v>14019</v>
      </c>
      <c r="R1208" s="1" t="s">
        <v>14481</v>
      </c>
      <c r="S1208" s="1" t="s">
        <v>1206</v>
      </c>
      <c r="T1208" s="1"/>
      <c r="U1208" s="1"/>
      <c r="V1208" s="1" t="s">
        <v>14487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6249</v>
      </c>
      <c r="G1209" s="1" t="s">
        <v>7904</v>
      </c>
      <c r="H1209" s="1" t="s">
        <v>9531</v>
      </c>
      <c r="I1209" s="1" t="s">
        <v>11194</v>
      </c>
      <c r="J1209" s="1"/>
      <c r="K1209" s="1" t="s">
        <v>11658</v>
      </c>
      <c r="L1209" s="1" t="s">
        <v>1207</v>
      </c>
      <c r="M1209" s="1" t="s">
        <v>12865</v>
      </c>
      <c r="N1209" s="1" t="s">
        <v>13330</v>
      </c>
      <c r="O1209" s="1" t="s">
        <v>1207</v>
      </c>
      <c r="P1209" s="1" t="s">
        <v>13335</v>
      </c>
      <c r="Q1209" s="1" t="s">
        <v>14020</v>
      </c>
      <c r="R1209" s="1" t="s">
        <v>14481</v>
      </c>
      <c r="S1209" s="1" t="s">
        <v>1207</v>
      </c>
      <c r="T1209" s="1"/>
      <c r="U1209" s="1"/>
      <c r="V1209" s="1" t="s">
        <v>14487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6250</v>
      </c>
      <c r="G1210" s="1" t="s">
        <v>7905</v>
      </c>
      <c r="H1210" s="1" t="s">
        <v>9532</v>
      </c>
      <c r="I1210" s="1" t="s">
        <v>10436</v>
      </c>
      <c r="J1210" s="1"/>
      <c r="K1210" s="1" t="s">
        <v>11658</v>
      </c>
      <c r="L1210" s="1" t="s">
        <v>1208</v>
      </c>
      <c r="M1210" s="1" t="s">
        <v>12866</v>
      </c>
      <c r="N1210" s="1" t="s">
        <v>13330</v>
      </c>
      <c r="O1210" s="1" t="s">
        <v>1208</v>
      </c>
      <c r="P1210" s="1" t="s">
        <v>13335</v>
      </c>
      <c r="Q1210" s="1" t="s">
        <v>14021</v>
      </c>
      <c r="R1210" s="1" t="s">
        <v>14481</v>
      </c>
      <c r="S1210" s="1" t="s">
        <v>1208</v>
      </c>
      <c r="T1210" s="1"/>
      <c r="U1210" s="1"/>
      <c r="V1210" s="1" t="s">
        <v>14487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6251</v>
      </c>
      <c r="G1211" s="1" t="s">
        <v>7906</v>
      </c>
      <c r="H1211" s="1" t="s">
        <v>9533</v>
      </c>
      <c r="I1211" s="1" t="s">
        <v>11195</v>
      </c>
      <c r="J1211" s="1"/>
      <c r="K1211" s="1" t="s">
        <v>11658</v>
      </c>
      <c r="L1211" s="1" t="s">
        <v>1209</v>
      </c>
      <c r="M1211" s="1" t="s">
        <v>12867</v>
      </c>
      <c r="N1211" s="1" t="s">
        <v>13330</v>
      </c>
      <c r="O1211" s="1" t="s">
        <v>1209</v>
      </c>
      <c r="P1211" s="1" t="s">
        <v>13335</v>
      </c>
      <c r="Q1211" s="1" t="s">
        <v>14022</v>
      </c>
      <c r="R1211" s="1" t="s">
        <v>14481</v>
      </c>
      <c r="S1211" s="1" t="s">
        <v>1209</v>
      </c>
      <c r="T1211" s="1"/>
      <c r="U1211" s="1"/>
      <c r="V1211" s="1" t="s">
        <v>14487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6252</v>
      </c>
      <c r="G1212" s="1" t="s">
        <v>7907</v>
      </c>
      <c r="H1212" s="1" t="s">
        <v>9534</v>
      </c>
      <c r="I1212" s="1" t="s">
        <v>11196</v>
      </c>
      <c r="J1212" s="1"/>
      <c r="K1212" s="1" t="s">
        <v>11658</v>
      </c>
      <c r="L1212" s="1" t="s">
        <v>1210</v>
      </c>
      <c r="M1212" s="1" t="s">
        <v>12868</v>
      </c>
      <c r="N1212" s="1" t="s">
        <v>13330</v>
      </c>
      <c r="O1212" s="1" t="s">
        <v>1210</v>
      </c>
      <c r="P1212" s="1" t="s">
        <v>13335</v>
      </c>
      <c r="Q1212" s="1" t="s">
        <v>14023</v>
      </c>
      <c r="R1212" s="1" t="s">
        <v>14481</v>
      </c>
      <c r="S1212" s="1" t="s">
        <v>1210</v>
      </c>
      <c r="T1212" s="1"/>
      <c r="U1212" s="1"/>
      <c r="V1212" s="1" t="s">
        <v>14487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6253</v>
      </c>
      <c r="G1213" s="1" t="s">
        <v>7908</v>
      </c>
      <c r="H1213" s="1" t="s">
        <v>9535</v>
      </c>
      <c r="I1213" s="1" t="s">
        <v>11197</v>
      </c>
      <c r="J1213" s="1"/>
      <c r="K1213" s="1" t="s">
        <v>11658</v>
      </c>
      <c r="L1213" s="1" t="s">
        <v>1211</v>
      </c>
      <c r="M1213" s="1" t="s">
        <v>12869</v>
      </c>
      <c r="N1213" s="1" t="s">
        <v>13330</v>
      </c>
      <c r="O1213" s="1" t="s">
        <v>1211</v>
      </c>
      <c r="P1213" s="1" t="s">
        <v>13335</v>
      </c>
      <c r="Q1213" s="1" t="s">
        <v>14024</v>
      </c>
      <c r="R1213" s="1" t="s">
        <v>14481</v>
      </c>
      <c r="S1213" s="1" t="s">
        <v>1211</v>
      </c>
      <c r="T1213" s="1"/>
      <c r="U1213" s="1"/>
      <c r="V1213" s="1" t="s">
        <v>14487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6254</v>
      </c>
      <c r="G1214" s="1" t="s">
        <v>7909</v>
      </c>
      <c r="H1214" s="1" t="s">
        <v>9536</v>
      </c>
      <c r="I1214" s="1" t="s">
        <v>11198</v>
      </c>
      <c r="J1214" s="1"/>
      <c r="K1214" s="1" t="s">
        <v>11658</v>
      </c>
      <c r="L1214" s="1" t="s">
        <v>1212</v>
      </c>
      <c r="M1214" s="1" t="s">
        <v>12870</v>
      </c>
      <c r="N1214" s="1" t="s">
        <v>13330</v>
      </c>
      <c r="O1214" s="1" t="s">
        <v>1212</v>
      </c>
      <c r="P1214" s="1" t="s">
        <v>13335</v>
      </c>
      <c r="Q1214" s="1" t="s">
        <v>14025</v>
      </c>
      <c r="R1214" s="1" t="s">
        <v>14481</v>
      </c>
      <c r="S1214" s="1" t="s">
        <v>1212</v>
      </c>
      <c r="T1214" s="1"/>
      <c r="U1214" s="1"/>
      <c r="V1214" s="1" t="s">
        <v>14487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6255</v>
      </c>
      <c r="G1215" s="1" t="s">
        <v>7910</v>
      </c>
      <c r="H1215" s="1" t="s">
        <v>9537</v>
      </c>
      <c r="I1215" s="1" t="s">
        <v>11199</v>
      </c>
      <c r="J1215" s="1"/>
      <c r="K1215" s="1" t="s">
        <v>11658</v>
      </c>
      <c r="L1215" s="1" t="s">
        <v>1213</v>
      </c>
      <c r="M1215" s="1" t="s">
        <v>12871</v>
      </c>
      <c r="N1215" s="1" t="s">
        <v>13330</v>
      </c>
      <c r="O1215" s="1" t="s">
        <v>1213</v>
      </c>
      <c r="P1215" s="1" t="s">
        <v>13335</v>
      </c>
      <c r="Q1215" s="1" t="s">
        <v>14026</v>
      </c>
      <c r="R1215" s="1" t="s">
        <v>14481</v>
      </c>
      <c r="S1215" s="1" t="s">
        <v>1213</v>
      </c>
      <c r="T1215" s="1"/>
      <c r="U1215" s="1"/>
      <c r="V1215" s="1" t="s">
        <v>14487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6256</v>
      </c>
      <c r="G1216" s="1" t="s">
        <v>7911</v>
      </c>
      <c r="H1216" s="1" t="s">
        <v>9538</v>
      </c>
      <c r="I1216" s="1" t="s">
        <v>11200</v>
      </c>
      <c r="J1216" s="1"/>
      <c r="K1216" s="1" t="s">
        <v>11658</v>
      </c>
      <c r="L1216" s="1" t="s">
        <v>1214</v>
      </c>
      <c r="M1216" s="1" t="s">
        <v>12872</v>
      </c>
      <c r="N1216" s="1" t="s">
        <v>13330</v>
      </c>
      <c r="O1216" s="1" t="s">
        <v>1214</v>
      </c>
      <c r="P1216" s="1" t="s">
        <v>13335</v>
      </c>
      <c r="Q1216" s="1" t="s">
        <v>14027</v>
      </c>
      <c r="R1216" s="1" t="s">
        <v>14481</v>
      </c>
      <c r="S1216" s="1" t="s">
        <v>1214</v>
      </c>
      <c r="T1216" s="1"/>
      <c r="U1216" s="1"/>
      <c r="V1216" s="1" t="s">
        <v>14487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6257</v>
      </c>
      <c r="G1217" s="1" t="s">
        <v>7912</v>
      </c>
      <c r="H1217" s="1" t="s">
        <v>9539</v>
      </c>
      <c r="I1217" s="1" t="s">
        <v>11201</v>
      </c>
      <c r="J1217" s="1"/>
      <c r="K1217" s="1" t="s">
        <v>11658</v>
      </c>
      <c r="L1217" s="1" t="s">
        <v>1215</v>
      </c>
      <c r="M1217" s="1" t="s">
        <v>12873</v>
      </c>
      <c r="N1217" s="1" t="s">
        <v>13330</v>
      </c>
      <c r="O1217" s="1" t="s">
        <v>1215</v>
      </c>
      <c r="P1217" s="1" t="s">
        <v>13335</v>
      </c>
      <c r="Q1217" s="1" t="s">
        <v>14028</v>
      </c>
      <c r="R1217" s="1" t="s">
        <v>14481</v>
      </c>
      <c r="S1217" s="1" t="s">
        <v>1215</v>
      </c>
      <c r="T1217" s="1"/>
      <c r="U1217" s="1"/>
      <c r="V1217" s="1" t="s">
        <v>14487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6258</v>
      </c>
      <c r="G1218" s="1" t="s">
        <v>7913</v>
      </c>
      <c r="H1218" s="1" t="s">
        <v>9540</v>
      </c>
      <c r="I1218" s="1" t="s">
        <v>11202</v>
      </c>
      <c r="J1218" s="1"/>
      <c r="K1218" s="1" t="s">
        <v>11658</v>
      </c>
      <c r="L1218" s="1" t="s">
        <v>1216</v>
      </c>
      <c r="M1218" s="1" t="s">
        <v>12874</v>
      </c>
      <c r="N1218" s="1" t="s">
        <v>13330</v>
      </c>
      <c r="O1218" s="1" t="s">
        <v>1216</v>
      </c>
      <c r="P1218" s="1" t="s">
        <v>13335</v>
      </c>
      <c r="Q1218" s="1" t="s">
        <v>14029</v>
      </c>
      <c r="R1218" s="1" t="s">
        <v>14481</v>
      </c>
      <c r="S1218" s="1" t="s">
        <v>1216</v>
      </c>
      <c r="T1218" s="1"/>
      <c r="U1218" s="1"/>
      <c r="V1218" s="1" t="s">
        <v>14487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6259</v>
      </c>
      <c r="G1219" s="1" t="s">
        <v>7914</v>
      </c>
      <c r="H1219" s="1" t="s">
        <v>9541</v>
      </c>
      <c r="I1219" s="1" t="s">
        <v>11203</v>
      </c>
      <c r="J1219" s="1"/>
      <c r="K1219" s="1" t="s">
        <v>11658</v>
      </c>
      <c r="L1219" s="1" t="s">
        <v>1217</v>
      </c>
      <c r="M1219" s="1" t="s">
        <v>12875</v>
      </c>
      <c r="N1219" s="1" t="s">
        <v>13330</v>
      </c>
      <c r="O1219" s="1" t="s">
        <v>1217</v>
      </c>
      <c r="P1219" s="1" t="s">
        <v>13335</v>
      </c>
      <c r="Q1219" s="1" t="s">
        <v>14030</v>
      </c>
      <c r="R1219" s="1" t="s">
        <v>14481</v>
      </c>
      <c r="S1219" s="1" t="s">
        <v>1217</v>
      </c>
      <c r="T1219" s="1"/>
      <c r="U1219" s="1"/>
      <c r="V1219" s="1" t="s">
        <v>14487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6260</v>
      </c>
      <c r="G1220" s="1" t="s">
        <v>7915</v>
      </c>
      <c r="H1220" s="1" t="s">
        <v>9542</v>
      </c>
      <c r="I1220" s="1" t="s">
        <v>11204</v>
      </c>
      <c r="J1220" s="1"/>
      <c r="K1220" s="1" t="s">
        <v>11658</v>
      </c>
      <c r="L1220" s="1" t="s">
        <v>1218</v>
      </c>
      <c r="M1220" s="1" t="s">
        <v>12876</v>
      </c>
      <c r="N1220" s="1" t="s">
        <v>13330</v>
      </c>
      <c r="O1220" s="1" t="s">
        <v>1218</v>
      </c>
      <c r="P1220" s="1" t="s">
        <v>13335</v>
      </c>
      <c r="Q1220" s="1" t="s">
        <v>14031</v>
      </c>
      <c r="R1220" s="1" t="s">
        <v>14481</v>
      </c>
      <c r="S1220" s="1" t="s">
        <v>1218</v>
      </c>
      <c r="T1220" s="1"/>
      <c r="U1220" s="1"/>
      <c r="V1220" s="1" t="s">
        <v>14487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6261</v>
      </c>
      <c r="G1221" s="1" t="s">
        <v>7916</v>
      </c>
      <c r="H1221" s="1" t="s">
        <v>9543</v>
      </c>
      <c r="I1221" s="1" t="s">
        <v>11205</v>
      </c>
      <c r="J1221" s="1"/>
      <c r="K1221" s="1" t="s">
        <v>11658</v>
      </c>
      <c r="L1221" s="1" t="s">
        <v>1219</v>
      </c>
      <c r="M1221" s="1" t="s">
        <v>12877</v>
      </c>
      <c r="N1221" s="1" t="s">
        <v>13330</v>
      </c>
      <c r="O1221" s="1" t="s">
        <v>1219</v>
      </c>
      <c r="P1221" s="1" t="s">
        <v>13335</v>
      </c>
      <c r="Q1221" s="1" t="s">
        <v>14032</v>
      </c>
      <c r="R1221" s="1" t="s">
        <v>14481</v>
      </c>
      <c r="S1221" s="1" t="s">
        <v>1219</v>
      </c>
      <c r="T1221" s="1"/>
      <c r="U1221" s="1"/>
      <c r="V1221" s="1" t="s">
        <v>14487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6262</v>
      </c>
      <c r="G1222" s="1" t="s">
        <v>7917</v>
      </c>
      <c r="H1222" s="1" t="s">
        <v>9544</v>
      </c>
      <c r="I1222" s="1" t="s">
        <v>11206</v>
      </c>
      <c r="J1222" s="1"/>
      <c r="K1222" s="1" t="s">
        <v>11658</v>
      </c>
      <c r="L1222" s="1" t="s">
        <v>1220</v>
      </c>
      <c r="M1222" s="1" t="s">
        <v>12878</v>
      </c>
      <c r="N1222" s="1" t="s">
        <v>13330</v>
      </c>
      <c r="O1222" s="1" t="s">
        <v>1220</v>
      </c>
      <c r="P1222" s="1" t="s">
        <v>13335</v>
      </c>
      <c r="Q1222" s="1" t="s">
        <v>14033</v>
      </c>
      <c r="R1222" s="1" t="s">
        <v>14481</v>
      </c>
      <c r="S1222" s="1" t="s">
        <v>1220</v>
      </c>
      <c r="T1222" s="1"/>
      <c r="U1222" s="1"/>
      <c r="V1222" s="1" t="s">
        <v>14487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6263</v>
      </c>
      <c r="G1223" s="1" t="s">
        <v>7918</v>
      </c>
      <c r="H1223" s="1" t="s">
        <v>9545</v>
      </c>
      <c r="I1223" s="1" t="s">
        <v>11207</v>
      </c>
      <c r="J1223" s="1"/>
      <c r="K1223" s="1" t="s">
        <v>11658</v>
      </c>
      <c r="L1223" s="1" t="s">
        <v>1221</v>
      </c>
      <c r="M1223" s="1" t="s">
        <v>12879</v>
      </c>
      <c r="N1223" s="1" t="s">
        <v>13330</v>
      </c>
      <c r="O1223" s="1" t="s">
        <v>1221</v>
      </c>
      <c r="P1223" s="1" t="s">
        <v>13335</v>
      </c>
      <c r="Q1223" s="1" t="s">
        <v>14034</v>
      </c>
      <c r="R1223" s="1" t="s">
        <v>14481</v>
      </c>
      <c r="S1223" s="1" t="s">
        <v>1221</v>
      </c>
      <c r="T1223" s="1"/>
      <c r="U1223" s="1"/>
      <c r="V1223" s="1" t="s">
        <v>14487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6264</v>
      </c>
      <c r="G1224" s="1" t="s">
        <v>7919</v>
      </c>
      <c r="H1224" s="1" t="s">
        <v>9546</v>
      </c>
      <c r="I1224" s="1" t="s">
        <v>11208</v>
      </c>
      <c r="J1224" s="1"/>
      <c r="K1224" s="1" t="s">
        <v>11658</v>
      </c>
      <c r="L1224" s="1" t="s">
        <v>1222</v>
      </c>
      <c r="M1224" s="1" t="s">
        <v>12880</v>
      </c>
      <c r="N1224" s="1" t="s">
        <v>13330</v>
      </c>
      <c r="O1224" s="1" t="s">
        <v>1222</v>
      </c>
      <c r="P1224" s="1" t="s">
        <v>13335</v>
      </c>
      <c r="Q1224" s="1" t="s">
        <v>14035</v>
      </c>
      <c r="R1224" s="1" t="s">
        <v>14481</v>
      </c>
      <c r="S1224" s="1" t="s">
        <v>1222</v>
      </c>
      <c r="T1224" s="1"/>
      <c r="U1224" s="1"/>
      <c r="V1224" s="1" t="s">
        <v>14487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6265</v>
      </c>
      <c r="G1225" s="1" t="s">
        <v>7920</v>
      </c>
      <c r="H1225" s="1" t="s">
        <v>9547</v>
      </c>
      <c r="I1225" s="1" t="s">
        <v>11209</v>
      </c>
      <c r="J1225" s="1"/>
      <c r="K1225" s="1" t="s">
        <v>11658</v>
      </c>
      <c r="L1225" s="1" t="s">
        <v>1223</v>
      </c>
      <c r="M1225" s="1" t="s">
        <v>12881</v>
      </c>
      <c r="N1225" s="1" t="s">
        <v>13330</v>
      </c>
      <c r="O1225" s="1" t="s">
        <v>1223</v>
      </c>
      <c r="P1225" s="1" t="s">
        <v>13335</v>
      </c>
      <c r="Q1225" s="1" t="s">
        <v>14036</v>
      </c>
      <c r="R1225" s="1" t="s">
        <v>14481</v>
      </c>
      <c r="S1225" s="1" t="s">
        <v>1223</v>
      </c>
      <c r="T1225" s="1"/>
      <c r="U1225" s="1"/>
      <c r="V1225" s="1" t="s">
        <v>14487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6266</v>
      </c>
      <c r="G1226" s="1" t="s">
        <v>7921</v>
      </c>
      <c r="H1226" s="1" t="s">
        <v>9548</v>
      </c>
      <c r="I1226" s="1" t="s">
        <v>11210</v>
      </c>
      <c r="J1226" s="1"/>
      <c r="K1226" s="1" t="s">
        <v>11658</v>
      </c>
      <c r="L1226" s="1" t="s">
        <v>1224</v>
      </c>
      <c r="M1226" s="1" t="s">
        <v>12882</v>
      </c>
      <c r="N1226" s="1" t="s">
        <v>13330</v>
      </c>
      <c r="O1226" s="1" t="s">
        <v>1224</v>
      </c>
      <c r="P1226" s="1" t="s">
        <v>13335</v>
      </c>
      <c r="Q1226" s="1" t="s">
        <v>14037</v>
      </c>
      <c r="R1226" s="1" t="s">
        <v>14481</v>
      </c>
      <c r="S1226" s="1" t="s">
        <v>1224</v>
      </c>
      <c r="T1226" s="1"/>
      <c r="U1226" s="1"/>
      <c r="V1226" s="1" t="s">
        <v>14487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6267</v>
      </c>
      <c r="G1227" s="1" t="s">
        <v>7922</v>
      </c>
      <c r="H1227" s="1" t="s">
        <v>9549</v>
      </c>
      <c r="I1227" s="1" t="s">
        <v>11211</v>
      </c>
      <c r="J1227" s="1"/>
      <c r="K1227" s="1" t="s">
        <v>11658</v>
      </c>
      <c r="L1227" s="1" t="s">
        <v>1225</v>
      </c>
      <c r="M1227" s="1" t="s">
        <v>12883</v>
      </c>
      <c r="N1227" s="1" t="s">
        <v>13330</v>
      </c>
      <c r="O1227" s="1" t="s">
        <v>1225</v>
      </c>
      <c r="P1227" s="1" t="s">
        <v>13335</v>
      </c>
      <c r="Q1227" s="1" t="s">
        <v>14038</v>
      </c>
      <c r="R1227" s="1" t="s">
        <v>14481</v>
      </c>
      <c r="S1227" s="1" t="s">
        <v>1225</v>
      </c>
      <c r="T1227" s="1"/>
      <c r="U1227" s="1"/>
      <c r="V1227" s="1" t="s">
        <v>14487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6268</v>
      </c>
      <c r="G1228" s="1" t="s">
        <v>7923</v>
      </c>
      <c r="H1228" s="1" t="s">
        <v>9550</v>
      </c>
      <c r="I1228" s="1" t="s">
        <v>11212</v>
      </c>
      <c r="J1228" s="1"/>
      <c r="K1228" s="1" t="s">
        <v>11658</v>
      </c>
      <c r="L1228" s="1" t="s">
        <v>1226</v>
      </c>
      <c r="M1228" s="1" t="s">
        <v>12884</v>
      </c>
      <c r="N1228" s="1" t="s">
        <v>13330</v>
      </c>
      <c r="O1228" s="1" t="s">
        <v>1226</v>
      </c>
      <c r="P1228" s="1" t="s">
        <v>13335</v>
      </c>
      <c r="Q1228" s="1" t="s">
        <v>14039</v>
      </c>
      <c r="R1228" s="1" t="s">
        <v>14481</v>
      </c>
      <c r="S1228" s="1" t="s">
        <v>1226</v>
      </c>
      <c r="T1228" s="1"/>
      <c r="U1228" s="1"/>
      <c r="V1228" s="1" t="s">
        <v>14487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6269</v>
      </c>
      <c r="G1229" s="1" t="s">
        <v>7924</v>
      </c>
      <c r="H1229" s="1" t="s">
        <v>9551</v>
      </c>
      <c r="I1229" s="1" t="s">
        <v>11213</v>
      </c>
      <c r="J1229" s="1"/>
      <c r="K1229" s="1" t="s">
        <v>11658</v>
      </c>
      <c r="L1229" s="1" t="s">
        <v>1227</v>
      </c>
      <c r="M1229" s="1" t="s">
        <v>12885</v>
      </c>
      <c r="N1229" s="1" t="s">
        <v>13330</v>
      </c>
      <c r="O1229" s="1" t="s">
        <v>1227</v>
      </c>
      <c r="P1229" s="1" t="s">
        <v>13335</v>
      </c>
      <c r="Q1229" s="1" t="s">
        <v>14040</v>
      </c>
      <c r="R1229" s="1" t="s">
        <v>14481</v>
      </c>
      <c r="S1229" s="1" t="s">
        <v>1227</v>
      </c>
      <c r="T1229" s="1"/>
      <c r="U1229" s="1"/>
      <c r="V1229" s="1" t="s">
        <v>14487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6270</v>
      </c>
      <c r="G1230" s="1" t="s">
        <v>7925</v>
      </c>
      <c r="H1230" s="1" t="s">
        <v>9552</v>
      </c>
      <c r="I1230" s="1" t="s">
        <v>11214</v>
      </c>
      <c r="J1230" s="1"/>
      <c r="K1230" s="1" t="s">
        <v>11658</v>
      </c>
      <c r="L1230" s="1" t="s">
        <v>1228</v>
      </c>
      <c r="M1230" s="1" t="s">
        <v>12886</v>
      </c>
      <c r="N1230" s="1" t="s">
        <v>13330</v>
      </c>
      <c r="O1230" s="1" t="s">
        <v>1228</v>
      </c>
      <c r="P1230" s="1" t="s">
        <v>13335</v>
      </c>
      <c r="Q1230" s="1" t="s">
        <v>14041</v>
      </c>
      <c r="R1230" s="1" t="s">
        <v>14481</v>
      </c>
      <c r="S1230" s="1" t="s">
        <v>1228</v>
      </c>
      <c r="T1230" s="1"/>
      <c r="U1230" s="1"/>
      <c r="V1230" s="1" t="s">
        <v>14487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6271</v>
      </c>
      <c r="G1231" s="1" t="s">
        <v>7926</v>
      </c>
      <c r="H1231" s="1" t="s">
        <v>9553</v>
      </c>
      <c r="I1231" s="1" t="s">
        <v>11215</v>
      </c>
      <c r="J1231" s="1"/>
      <c r="K1231" s="1" t="s">
        <v>11658</v>
      </c>
      <c r="L1231" s="1" t="s">
        <v>1229</v>
      </c>
      <c r="M1231" s="1" t="s">
        <v>12887</v>
      </c>
      <c r="N1231" s="1" t="s">
        <v>13330</v>
      </c>
      <c r="O1231" s="1" t="s">
        <v>1229</v>
      </c>
      <c r="P1231" s="1" t="s">
        <v>13335</v>
      </c>
      <c r="Q1231" s="1" t="s">
        <v>14042</v>
      </c>
      <c r="R1231" s="1" t="s">
        <v>14481</v>
      </c>
      <c r="S1231" s="1" t="s">
        <v>1229</v>
      </c>
      <c r="T1231" s="1"/>
      <c r="U1231" s="1"/>
      <c r="V1231" s="1" t="s">
        <v>14487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6272</v>
      </c>
      <c r="G1232" s="1" t="s">
        <v>7927</v>
      </c>
      <c r="H1232" s="1" t="s">
        <v>9554</v>
      </c>
      <c r="I1232" s="1" t="s">
        <v>11216</v>
      </c>
      <c r="J1232" s="1"/>
      <c r="K1232" s="1" t="s">
        <v>11658</v>
      </c>
      <c r="L1232" s="1" t="s">
        <v>1230</v>
      </c>
      <c r="M1232" s="1" t="s">
        <v>12888</v>
      </c>
      <c r="N1232" s="1" t="s">
        <v>13330</v>
      </c>
      <c r="O1232" s="1" t="s">
        <v>1230</v>
      </c>
      <c r="P1232" s="1" t="s">
        <v>13335</v>
      </c>
      <c r="Q1232" s="1" t="s">
        <v>14043</v>
      </c>
      <c r="R1232" s="1" t="s">
        <v>14481</v>
      </c>
      <c r="S1232" s="1" t="s">
        <v>1230</v>
      </c>
      <c r="T1232" s="1"/>
      <c r="U1232" s="1"/>
      <c r="V1232" s="1" t="s">
        <v>14487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6273</v>
      </c>
      <c r="G1233" s="1" t="s">
        <v>7928</v>
      </c>
      <c r="H1233" s="1" t="s">
        <v>9555</v>
      </c>
      <c r="I1233" s="1" t="s">
        <v>11217</v>
      </c>
      <c r="J1233" s="1"/>
      <c r="K1233" s="1" t="s">
        <v>11658</v>
      </c>
      <c r="L1233" s="1" t="s">
        <v>1231</v>
      </c>
      <c r="M1233" s="1" t="s">
        <v>12889</v>
      </c>
      <c r="N1233" s="1" t="s">
        <v>13330</v>
      </c>
      <c r="O1233" s="1" t="s">
        <v>1231</v>
      </c>
      <c r="P1233" s="1" t="s">
        <v>13335</v>
      </c>
      <c r="Q1233" s="1" t="s">
        <v>14044</v>
      </c>
      <c r="R1233" s="1" t="s">
        <v>14481</v>
      </c>
      <c r="S1233" s="1" t="s">
        <v>1231</v>
      </c>
      <c r="T1233" s="1"/>
      <c r="U1233" s="1"/>
      <c r="V1233" s="1" t="s">
        <v>14487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6274</v>
      </c>
      <c r="G1234" s="1" t="s">
        <v>7929</v>
      </c>
      <c r="H1234" s="1" t="s">
        <v>9556</v>
      </c>
      <c r="I1234" s="1" t="s">
        <v>11218</v>
      </c>
      <c r="J1234" s="1"/>
      <c r="K1234" s="1" t="s">
        <v>11658</v>
      </c>
      <c r="L1234" s="1" t="s">
        <v>1232</v>
      </c>
      <c r="M1234" s="1" t="s">
        <v>12890</v>
      </c>
      <c r="N1234" s="1" t="s">
        <v>13330</v>
      </c>
      <c r="O1234" s="1" t="s">
        <v>1232</v>
      </c>
      <c r="P1234" s="1" t="s">
        <v>13335</v>
      </c>
      <c r="Q1234" s="1" t="s">
        <v>14045</v>
      </c>
      <c r="R1234" s="1" t="s">
        <v>14481</v>
      </c>
      <c r="S1234" s="1" t="s">
        <v>1232</v>
      </c>
      <c r="T1234" s="1"/>
      <c r="U1234" s="1"/>
      <c r="V1234" s="1" t="s">
        <v>14487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6275</v>
      </c>
      <c r="G1235" s="1" t="s">
        <v>7930</v>
      </c>
      <c r="H1235" s="1" t="s">
        <v>9557</v>
      </c>
      <c r="I1235" s="1" t="s">
        <v>11219</v>
      </c>
      <c r="J1235" s="1"/>
      <c r="K1235" s="1" t="s">
        <v>11658</v>
      </c>
      <c r="L1235" s="1" t="s">
        <v>1233</v>
      </c>
      <c r="M1235" s="1" t="s">
        <v>12891</v>
      </c>
      <c r="N1235" s="1" t="s">
        <v>13330</v>
      </c>
      <c r="O1235" s="1" t="s">
        <v>1233</v>
      </c>
      <c r="P1235" s="1" t="s">
        <v>13335</v>
      </c>
      <c r="Q1235" s="1" t="s">
        <v>14046</v>
      </c>
      <c r="R1235" s="1" t="s">
        <v>14481</v>
      </c>
      <c r="S1235" s="1" t="s">
        <v>1233</v>
      </c>
      <c r="T1235" s="1"/>
      <c r="U1235" s="1"/>
      <c r="V1235" s="1" t="s">
        <v>14487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6276</v>
      </c>
      <c r="G1236" s="1" t="s">
        <v>7931</v>
      </c>
      <c r="H1236" s="1" t="s">
        <v>9558</v>
      </c>
      <c r="I1236" s="1" t="s">
        <v>11220</v>
      </c>
      <c r="J1236" s="1"/>
      <c r="K1236" s="1" t="s">
        <v>11658</v>
      </c>
      <c r="L1236" s="1" t="s">
        <v>1234</v>
      </c>
      <c r="M1236" s="1" t="s">
        <v>12892</v>
      </c>
      <c r="N1236" s="1" t="s">
        <v>13330</v>
      </c>
      <c r="O1236" s="1" t="s">
        <v>1234</v>
      </c>
      <c r="P1236" s="1" t="s">
        <v>13335</v>
      </c>
      <c r="Q1236" s="1" t="s">
        <v>14047</v>
      </c>
      <c r="R1236" s="1" t="s">
        <v>14481</v>
      </c>
      <c r="S1236" s="1" t="s">
        <v>1234</v>
      </c>
      <c r="T1236" s="1"/>
      <c r="U1236" s="1"/>
      <c r="V1236" s="1" t="s">
        <v>14487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6277</v>
      </c>
      <c r="G1237" s="1" t="s">
        <v>7932</v>
      </c>
      <c r="H1237" s="1" t="s">
        <v>9559</v>
      </c>
      <c r="I1237" s="1" t="s">
        <v>11221</v>
      </c>
      <c r="J1237" s="1"/>
      <c r="K1237" s="1" t="s">
        <v>11658</v>
      </c>
      <c r="L1237" s="1" t="s">
        <v>1235</v>
      </c>
      <c r="M1237" s="1" t="s">
        <v>12893</v>
      </c>
      <c r="N1237" s="1" t="s">
        <v>13330</v>
      </c>
      <c r="O1237" s="1" t="s">
        <v>1235</v>
      </c>
      <c r="P1237" s="1" t="s">
        <v>13335</v>
      </c>
      <c r="Q1237" s="1" t="s">
        <v>14048</v>
      </c>
      <c r="R1237" s="1" t="s">
        <v>14481</v>
      </c>
      <c r="S1237" s="1" t="s">
        <v>1235</v>
      </c>
      <c r="T1237" s="1"/>
      <c r="U1237" s="1"/>
      <c r="V1237" s="1" t="s">
        <v>14487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6278</v>
      </c>
      <c r="G1238" s="1" t="s">
        <v>7933</v>
      </c>
      <c r="H1238" s="1" t="s">
        <v>9560</v>
      </c>
      <c r="I1238" s="1" t="s">
        <v>11222</v>
      </c>
      <c r="J1238" s="1"/>
      <c r="K1238" s="1" t="s">
        <v>11658</v>
      </c>
      <c r="L1238" s="1" t="s">
        <v>1236</v>
      </c>
      <c r="M1238" s="1" t="s">
        <v>12894</v>
      </c>
      <c r="N1238" s="1" t="s">
        <v>13330</v>
      </c>
      <c r="O1238" s="1" t="s">
        <v>1236</v>
      </c>
      <c r="P1238" s="1" t="s">
        <v>13335</v>
      </c>
      <c r="Q1238" s="1" t="s">
        <v>14049</v>
      </c>
      <c r="R1238" s="1" t="s">
        <v>14481</v>
      </c>
      <c r="S1238" s="1" t="s">
        <v>1236</v>
      </c>
      <c r="T1238" s="1"/>
      <c r="U1238" s="1"/>
      <c r="V1238" s="1" t="s">
        <v>14487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6279</v>
      </c>
      <c r="G1239" s="1" t="s">
        <v>7934</v>
      </c>
      <c r="H1239" s="1" t="s">
        <v>9561</v>
      </c>
      <c r="I1239" s="1" t="s">
        <v>11223</v>
      </c>
      <c r="J1239" s="1"/>
      <c r="K1239" s="1" t="s">
        <v>11658</v>
      </c>
      <c r="L1239" s="1" t="s">
        <v>1237</v>
      </c>
      <c r="M1239" s="1" t="s">
        <v>12895</v>
      </c>
      <c r="N1239" s="1" t="s">
        <v>13330</v>
      </c>
      <c r="O1239" s="1" t="s">
        <v>1237</v>
      </c>
      <c r="P1239" s="1" t="s">
        <v>13335</v>
      </c>
      <c r="Q1239" s="1" t="s">
        <v>14050</v>
      </c>
      <c r="R1239" s="1" t="s">
        <v>14481</v>
      </c>
      <c r="S1239" s="1" t="s">
        <v>1237</v>
      </c>
      <c r="T1239" s="1"/>
      <c r="U1239" s="1"/>
      <c r="V1239" s="1" t="s">
        <v>14487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6280</v>
      </c>
      <c r="G1240" s="1" t="s">
        <v>7935</v>
      </c>
      <c r="H1240" s="1" t="s">
        <v>9562</v>
      </c>
      <c r="I1240" s="1" t="s">
        <v>11224</v>
      </c>
      <c r="J1240" s="1"/>
      <c r="K1240" s="1" t="s">
        <v>11658</v>
      </c>
      <c r="L1240" s="1" t="s">
        <v>1238</v>
      </c>
      <c r="M1240" s="1" t="s">
        <v>12896</v>
      </c>
      <c r="N1240" s="1" t="s">
        <v>13330</v>
      </c>
      <c r="O1240" s="1" t="s">
        <v>1238</v>
      </c>
      <c r="P1240" s="1" t="s">
        <v>13335</v>
      </c>
      <c r="Q1240" s="1" t="s">
        <v>14051</v>
      </c>
      <c r="R1240" s="1" t="s">
        <v>14481</v>
      </c>
      <c r="S1240" s="1" t="s">
        <v>1238</v>
      </c>
      <c r="T1240" s="1"/>
      <c r="U1240" s="1"/>
      <c r="V1240" s="1" t="s">
        <v>14487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6281</v>
      </c>
      <c r="G1241" s="1" t="s">
        <v>7936</v>
      </c>
      <c r="H1241" s="1" t="s">
        <v>9563</v>
      </c>
      <c r="I1241" s="1" t="s">
        <v>11225</v>
      </c>
      <c r="J1241" s="1"/>
      <c r="K1241" s="1" t="s">
        <v>11658</v>
      </c>
      <c r="L1241" s="1" t="s">
        <v>1239</v>
      </c>
      <c r="M1241" s="1" t="s">
        <v>12897</v>
      </c>
      <c r="N1241" s="1" t="s">
        <v>13330</v>
      </c>
      <c r="O1241" s="1" t="s">
        <v>1239</v>
      </c>
      <c r="P1241" s="1" t="s">
        <v>13335</v>
      </c>
      <c r="Q1241" s="1" t="s">
        <v>14052</v>
      </c>
      <c r="R1241" s="1" t="s">
        <v>14481</v>
      </c>
      <c r="S1241" s="1" t="s">
        <v>1239</v>
      </c>
      <c r="T1241" s="1"/>
      <c r="U1241" s="1"/>
      <c r="V1241" s="1" t="s">
        <v>14487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6282</v>
      </c>
      <c r="G1242" s="1" t="s">
        <v>7937</v>
      </c>
      <c r="H1242" s="1" t="s">
        <v>9564</v>
      </c>
      <c r="I1242" s="1" t="s">
        <v>11226</v>
      </c>
      <c r="J1242" s="1"/>
      <c r="K1242" s="1" t="s">
        <v>11658</v>
      </c>
      <c r="L1242" s="1" t="s">
        <v>1240</v>
      </c>
      <c r="M1242" s="1" t="s">
        <v>12898</v>
      </c>
      <c r="N1242" s="1" t="s">
        <v>13330</v>
      </c>
      <c r="O1242" s="1" t="s">
        <v>1240</v>
      </c>
      <c r="P1242" s="1" t="s">
        <v>13335</v>
      </c>
      <c r="Q1242" s="1" t="s">
        <v>14053</v>
      </c>
      <c r="R1242" s="1" t="s">
        <v>14481</v>
      </c>
      <c r="S1242" s="1" t="s">
        <v>1240</v>
      </c>
      <c r="T1242" s="1"/>
      <c r="U1242" s="1"/>
      <c r="V1242" s="1" t="s">
        <v>14487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6283</v>
      </c>
      <c r="G1243" s="1" t="s">
        <v>7938</v>
      </c>
      <c r="H1243" s="1" t="s">
        <v>9565</v>
      </c>
      <c r="I1243" s="1" t="s">
        <v>11227</v>
      </c>
      <c r="J1243" s="1"/>
      <c r="K1243" s="1" t="s">
        <v>11658</v>
      </c>
      <c r="L1243" s="1" t="s">
        <v>1241</v>
      </c>
      <c r="M1243" s="1" t="s">
        <v>12899</v>
      </c>
      <c r="N1243" s="1" t="s">
        <v>13330</v>
      </c>
      <c r="O1243" s="1" t="s">
        <v>1241</v>
      </c>
      <c r="P1243" s="1" t="s">
        <v>13335</v>
      </c>
      <c r="Q1243" s="1" t="s">
        <v>14054</v>
      </c>
      <c r="R1243" s="1" t="s">
        <v>14481</v>
      </c>
      <c r="S1243" s="1" t="s">
        <v>1241</v>
      </c>
      <c r="T1243" s="1"/>
      <c r="U1243" s="1"/>
      <c r="V1243" s="1" t="s">
        <v>14487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6284</v>
      </c>
      <c r="G1244" s="1" t="s">
        <v>7939</v>
      </c>
      <c r="H1244" s="1" t="s">
        <v>9566</v>
      </c>
      <c r="I1244" s="1" t="s">
        <v>11228</v>
      </c>
      <c r="J1244" s="1"/>
      <c r="K1244" s="1" t="s">
        <v>11658</v>
      </c>
      <c r="L1244" s="1" t="s">
        <v>1242</v>
      </c>
      <c r="M1244" s="1" t="s">
        <v>12900</v>
      </c>
      <c r="N1244" s="1" t="s">
        <v>13330</v>
      </c>
      <c r="O1244" s="1" t="s">
        <v>1242</v>
      </c>
      <c r="P1244" s="1" t="s">
        <v>13335</v>
      </c>
      <c r="Q1244" s="1" t="s">
        <v>14055</v>
      </c>
      <c r="R1244" s="1" t="s">
        <v>14481</v>
      </c>
      <c r="S1244" s="1" t="s">
        <v>1242</v>
      </c>
      <c r="T1244" s="1"/>
      <c r="U1244" s="1"/>
      <c r="V1244" s="1" t="s">
        <v>14487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6285</v>
      </c>
      <c r="G1245" s="1" t="s">
        <v>7940</v>
      </c>
      <c r="H1245" s="1" t="s">
        <v>9567</v>
      </c>
      <c r="I1245" s="1" t="s">
        <v>11229</v>
      </c>
      <c r="J1245" s="1"/>
      <c r="K1245" s="1" t="s">
        <v>11658</v>
      </c>
      <c r="L1245" s="1" t="s">
        <v>1243</v>
      </c>
      <c r="M1245" s="1" t="s">
        <v>12901</v>
      </c>
      <c r="N1245" s="1" t="s">
        <v>13330</v>
      </c>
      <c r="O1245" s="1" t="s">
        <v>1243</v>
      </c>
      <c r="P1245" s="1" t="s">
        <v>13335</v>
      </c>
      <c r="Q1245" s="1" t="s">
        <v>14056</v>
      </c>
      <c r="R1245" s="1" t="s">
        <v>14481</v>
      </c>
      <c r="S1245" s="1" t="s">
        <v>1243</v>
      </c>
      <c r="T1245" s="1"/>
      <c r="U1245" s="1"/>
      <c r="V1245" s="1" t="s">
        <v>14487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6286</v>
      </c>
      <c r="G1246" s="1" t="s">
        <v>7941</v>
      </c>
      <c r="H1246" s="1" t="s">
        <v>9568</v>
      </c>
      <c r="I1246" s="1" t="s">
        <v>11230</v>
      </c>
      <c r="J1246" s="1"/>
      <c r="K1246" s="1" t="s">
        <v>11658</v>
      </c>
      <c r="L1246" s="1" t="s">
        <v>1244</v>
      </c>
      <c r="M1246" s="1" t="s">
        <v>12902</v>
      </c>
      <c r="N1246" s="1" t="s">
        <v>13330</v>
      </c>
      <c r="O1246" s="1" t="s">
        <v>1244</v>
      </c>
      <c r="P1246" s="1" t="s">
        <v>13335</v>
      </c>
      <c r="Q1246" s="1" t="s">
        <v>14057</v>
      </c>
      <c r="R1246" s="1" t="s">
        <v>14481</v>
      </c>
      <c r="S1246" s="1" t="s">
        <v>1244</v>
      </c>
      <c r="T1246" s="1"/>
      <c r="U1246" s="1"/>
      <c r="V1246" s="1" t="s">
        <v>14487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6287</v>
      </c>
      <c r="G1247" s="1" t="s">
        <v>7942</v>
      </c>
      <c r="H1247" s="1" t="s">
        <v>9569</v>
      </c>
      <c r="I1247" s="1" t="s">
        <v>11231</v>
      </c>
      <c r="J1247" s="1"/>
      <c r="K1247" s="1" t="s">
        <v>11658</v>
      </c>
      <c r="L1247" s="1" t="s">
        <v>1245</v>
      </c>
      <c r="M1247" s="1" t="s">
        <v>12903</v>
      </c>
      <c r="N1247" s="1" t="s">
        <v>13330</v>
      </c>
      <c r="O1247" s="1" t="s">
        <v>1245</v>
      </c>
      <c r="P1247" s="1" t="s">
        <v>13335</v>
      </c>
      <c r="Q1247" s="1" t="s">
        <v>14058</v>
      </c>
      <c r="R1247" s="1" t="s">
        <v>14481</v>
      </c>
      <c r="S1247" s="1" t="s">
        <v>1245</v>
      </c>
      <c r="T1247" s="1"/>
      <c r="U1247" s="1"/>
      <c r="V1247" s="1" t="s">
        <v>14487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6288</v>
      </c>
      <c r="G1248" s="1" t="s">
        <v>7943</v>
      </c>
      <c r="H1248" s="1" t="s">
        <v>9570</v>
      </c>
      <c r="I1248" s="1" t="s">
        <v>11232</v>
      </c>
      <c r="J1248" s="1"/>
      <c r="K1248" s="1" t="s">
        <v>11658</v>
      </c>
      <c r="L1248" s="1" t="s">
        <v>1246</v>
      </c>
      <c r="M1248" s="1" t="s">
        <v>12904</v>
      </c>
      <c r="N1248" s="1" t="s">
        <v>13330</v>
      </c>
      <c r="O1248" s="1" t="s">
        <v>1246</v>
      </c>
      <c r="P1248" s="1" t="s">
        <v>13335</v>
      </c>
      <c r="Q1248" s="1" t="s">
        <v>14059</v>
      </c>
      <c r="R1248" s="1" t="s">
        <v>14481</v>
      </c>
      <c r="S1248" s="1" t="s">
        <v>1246</v>
      </c>
      <c r="T1248" s="1"/>
      <c r="U1248" s="1"/>
      <c r="V1248" s="1" t="s">
        <v>14487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6289</v>
      </c>
      <c r="G1249" s="1" t="s">
        <v>7944</v>
      </c>
      <c r="H1249" s="1" t="s">
        <v>9571</v>
      </c>
      <c r="I1249" s="1" t="s">
        <v>11233</v>
      </c>
      <c r="J1249" s="1"/>
      <c r="K1249" s="1" t="s">
        <v>11658</v>
      </c>
      <c r="L1249" s="1" t="s">
        <v>1247</v>
      </c>
      <c r="M1249" s="1" t="s">
        <v>12905</v>
      </c>
      <c r="N1249" s="1" t="s">
        <v>13330</v>
      </c>
      <c r="O1249" s="1" t="s">
        <v>1247</v>
      </c>
      <c r="P1249" s="1" t="s">
        <v>13335</v>
      </c>
      <c r="Q1249" s="1" t="s">
        <v>14060</v>
      </c>
      <c r="R1249" s="1" t="s">
        <v>14481</v>
      </c>
      <c r="S1249" s="1" t="s">
        <v>1247</v>
      </c>
      <c r="T1249" s="1"/>
      <c r="U1249" s="1"/>
      <c r="V1249" s="1" t="s">
        <v>14487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6290</v>
      </c>
      <c r="G1250" s="1" t="s">
        <v>7945</v>
      </c>
      <c r="H1250" s="1" t="s">
        <v>9572</v>
      </c>
      <c r="I1250" s="1" t="s">
        <v>11234</v>
      </c>
      <c r="J1250" s="1"/>
      <c r="K1250" s="1" t="s">
        <v>11658</v>
      </c>
      <c r="L1250" s="1" t="s">
        <v>1248</v>
      </c>
      <c r="M1250" s="1" t="s">
        <v>12906</v>
      </c>
      <c r="N1250" s="1" t="s">
        <v>13330</v>
      </c>
      <c r="O1250" s="1" t="s">
        <v>1248</v>
      </c>
      <c r="P1250" s="1" t="s">
        <v>13335</v>
      </c>
      <c r="Q1250" s="1" t="s">
        <v>14061</v>
      </c>
      <c r="R1250" s="1" t="s">
        <v>14481</v>
      </c>
      <c r="S1250" s="1" t="s">
        <v>1248</v>
      </c>
      <c r="T1250" s="1"/>
      <c r="U1250" s="1"/>
      <c r="V1250" s="1" t="s">
        <v>14487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6291</v>
      </c>
      <c r="G1251" s="1" t="s">
        <v>7946</v>
      </c>
      <c r="H1251" s="1" t="s">
        <v>9573</v>
      </c>
      <c r="I1251" s="1" t="s">
        <v>11235</v>
      </c>
      <c r="J1251" s="1"/>
      <c r="K1251" s="1" t="s">
        <v>11658</v>
      </c>
      <c r="L1251" s="1" t="s">
        <v>1249</v>
      </c>
      <c r="M1251" s="1" t="s">
        <v>12907</v>
      </c>
      <c r="N1251" s="1" t="s">
        <v>13330</v>
      </c>
      <c r="O1251" s="1" t="s">
        <v>1249</v>
      </c>
      <c r="P1251" s="1" t="s">
        <v>13335</v>
      </c>
      <c r="Q1251" s="1" t="s">
        <v>14062</v>
      </c>
      <c r="R1251" s="1" t="s">
        <v>14481</v>
      </c>
      <c r="S1251" s="1" t="s">
        <v>1249</v>
      </c>
      <c r="T1251" s="1"/>
      <c r="U1251" s="1"/>
      <c r="V1251" s="1" t="s">
        <v>14487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6292</v>
      </c>
      <c r="G1252" s="1" t="s">
        <v>7947</v>
      </c>
      <c r="H1252" s="1" t="s">
        <v>9574</v>
      </c>
      <c r="I1252" s="1" t="s">
        <v>11236</v>
      </c>
      <c r="J1252" s="1"/>
      <c r="K1252" s="1" t="s">
        <v>11658</v>
      </c>
      <c r="L1252" s="1" t="s">
        <v>1250</v>
      </c>
      <c r="M1252" s="1" t="s">
        <v>12908</v>
      </c>
      <c r="N1252" s="1" t="s">
        <v>13330</v>
      </c>
      <c r="O1252" s="1" t="s">
        <v>1250</v>
      </c>
      <c r="P1252" s="1" t="s">
        <v>13335</v>
      </c>
      <c r="Q1252" s="1" t="s">
        <v>14063</v>
      </c>
      <c r="R1252" s="1" t="s">
        <v>14481</v>
      </c>
      <c r="S1252" s="1" t="s">
        <v>1250</v>
      </c>
      <c r="T1252" s="1"/>
      <c r="U1252" s="1"/>
      <c r="V1252" s="1" t="s">
        <v>14487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6293</v>
      </c>
      <c r="G1253" s="1" t="s">
        <v>7948</v>
      </c>
      <c r="H1253" s="1" t="s">
        <v>9575</v>
      </c>
      <c r="I1253" s="1" t="s">
        <v>11237</v>
      </c>
      <c r="J1253" s="1"/>
      <c r="K1253" s="1" t="s">
        <v>11658</v>
      </c>
      <c r="L1253" s="1" t="s">
        <v>1251</v>
      </c>
      <c r="M1253" s="1" t="s">
        <v>12909</v>
      </c>
      <c r="N1253" s="1" t="s">
        <v>13330</v>
      </c>
      <c r="O1253" s="1" t="s">
        <v>1251</v>
      </c>
      <c r="P1253" s="1" t="s">
        <v>13335</v>
      </c>
      <c r="Q1253" s="1" t="s">
        <v>14064</v>
      </c>
      <c r="R1253" s="1" t="s">
        <v>14481</v>
      </c>
      <c r="S1253" s="1" t="s">
        <v>1251</v>
      </c>
      <c r="T1253" s="1"/>
      <c r="U1253" s="1"/>
      <c r="V1253" s="1" t="s">
        <v>14487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6294</v>
      </c>
      <c r="G1254" s="1" t="s">
        <v>7949</v>
      </c>
      <c r="H1254" s="1" t="s">
        <v>9576</v>
      </c>
      <c r="I1254" s="1" t="s">
        <v>11238</v>
      </c>
      <c r="J1254" s="1"/>
      <c r="K1254" s="1" t="s">
        <v>11658</v>
      </c>
      <c r="L1254" s="1" t="s">
        <v>1252</v>
      </c>
      <c r="M1254" s="1" t="s">
        <v>12910</v>
      </c>
      <c r="N1254" s="1" t="s">
        <v>13330</v>
      </c>
      <c r="O1254" s="1" t="s">
        <v>1252</v>
      </c>
      <c r="P1254" s="1" t="s">
        <v>13335</v>
      </c>
      <c r="Q1254" s="1" t="s">
        <v>14065</v>
      </c>
      <c r="R1254" s="1" t="s">
        <v>14481</v>
      </c>
      <c r="S1254" s="1" t="s">
        <v>1252</v>
      </c>
      <c r="T1254" s="1"/>
      <c r="U1254" s="1"/>
      <c r="V1254" s="1" t="s">
        <v>14487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6295</v>
      </c>
      <c r="G1255" s="1" t="s">
        <v>7950</v>
      </c>
      <c r="H1255" s="1" t="s">
        <v>9577</v>
      </c>
      <c r="I1255" s="1" t="s">
        <v>11239</v>
      </c>
      <c r="J1255" s="1"/>
      <c r="K1255" s="1" t="s">
        <v>11658</v>
      </c>
      <c r="L1255" s="1" t="s">
        <v>1253</v>
      </c>
      <c r="M1255" s="1" t="s">
        <v>12911</v>
      </c>
      <c r="N1255" s="1" t="s">
        <v>13330</v>
      </c>
      <c r="O1255" s="1" t="s">
        <v>1253</v>
      </c>
      <c r="P1255" s="1" t="s">
        <v>13335</v>
      </c>
      <c r="Q1255" s="1" t="s">
        <v>14066</v>
      </c>
      <c r="R1255" s="1" t="s">
        <v>14481</v>
      </c>
      <c r="S1255" s="1" t="s">
        <v>1253</v>
      </c>
      <c r="T1255" s="1"/>
      <c r="U1255" s="1"/>
      <c r="V1255" s="1" t="s">
        <v>14487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6296</v>
      </c>
      <c r="G1256" s="1" t="s">
        <v>7951</v>
      </c>
      <c r="H1256" s="1" t="s">
        <v>9578</v>
      </c>
      <c r="I1256" s="1" t="s">
        <v>11240</v>
      </c>
      <c r="J1256" s="1"/>
      <c r="K1256" s="1" t="s">
        <v>11658</v>
      </c>
      <c r="L1256" s="1" t="s">
        <v>1254</v>
      </c>
      <c r="M1256" s="1" t="s">
        <v>12912</v>
      </c>
      <c r="N1256" s="1" t="s">
        <v>13330</v>
      </c>
      <c r="O1256" s="1" t="s">
        <v>1254</v>
      </c>
      <c r="P1256" s="1" t="s">
        <v>13335</v>
      </c>
      <c r="Q1256" s="1" t="s">
        <v>14067</v>
      </c>
      <c r="R1256" s="1" t="s">
        <v>14481</v>
      </c>
      <c r="S1256" s="1" t="s">
        <v>1254</v>
      </c>
      <c r="T1256" s="1"/>
      <c r="U1256" s="1"/>
      <c r="V1256" s="1" t="s">
        <v>14487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6297</v>
      </c>
      <c r="G1257" s="1" t="s">
        <v>7952</v>
      </c>
      <c r="H1257" s="1" t="s">
        <v>9579</v>
      </c>
      <c r="I1257" s="1" t="s">
        <v>11241</v>
      </c>
      <c r="J1257" s="1"/>
      <c r="K1257" s="1" t="s">
        <v>11658</v>
      </c>
      <c r="L1257" s="1" t="s">
        <v>1255</v>
      </c>
      <c r="M1257" s="1" t="s">
        <v>12913</v>
      </c>
      <c r="N1257" s="1" t="s">
        <v>13330</v>
      </c>
      <c r="O1257" s="1" t="s">
        <v>1255</v>
      </c>
      <c r="P1257" s="1" t="s">
        <v>13335</v>
      </c>
      <c r="Q1257" s="1" t="s">
        <v>14068</v>
      </c>
      <c r="R1257" s="1" t="s">
        <v>14481</v>
      </c>
      <c r="S1257" s="1" t="s">
        <v>1255</v>
      </c>
      <c r="T1257" s="1"/>
      <c r="U1257" s="1"/>
      <c r="V1257" s="1" t="s">
        <v>14487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6298</v>
      </c>
      <c r="G1258" s="1" t="s">
        <v>7953</v>
      </c>
      <c r="H1258" s="1" t="s">
        <v>9580</v>
      </c>
      <c r="I1258" s="1" t="s">
        <v>11242</v>
      </c>
      <c r="J1258" s="1"/>
      <c r="K1258" s="1" t="s">
        <v>11658</v>
      </c>
      <c r="L1258" s="1" t="s">
        <v>1256</v>
      </c>
      <c r="M1258" s="1" t="s">
        <v>12914</v>
      </c>
      <c r="N1258" s="1" t="s">
        <v>13330</v>
      </c>
      <c r="O1258" s="1" t="s">
        <v>1256</v>
      </c>
      <c r="P1258" s="1" t="s">
        <v>13335</v>
      </c>
      <c r="Q1258" s="1" t="s">
        <v>14069</v>
      </c>
      <c r="R1258" s="1" t="s">
        <v>14481</v>
      </c>
      <c r="S1258" s="1" t="s">
        <v>1256</v>
      </c>
      <c r="T1258" s="1"/>
      <c r="U1258" s="1"/>
      <c r="V1258" s="1" t="s">
        <v>14487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6299</v>
      </c>
      <c r="G1259" s="1" t="s">
        <v>7954</v>
      </c>
      <c r="H1259" s="1" t="s">
        <v>9581</v>
      </c>
      <c r="I1259" s="1" t="s">
        <v>11243</v>
      </c>
      <c r="J1259" s="1"/>
      <c r="K1259" s="1" t="s">
        <v>11658</v>
      </c>
      <c r="L1259" s="1" t="s">
        <v>1257</v>
      </c>
      <c r="M1259" s="1" t="s">
        <v>12915</v>
      </c>
      <c r="N1259" s="1" t="s">
        <v>13330</v>
      </c>
      <c r="O1259" s="1" t="s">
        <v>1257</v>
      </c>
      <c r="P1259" s="1" t="s">
        <v>13335</v>
      </c>
      <c r="Q1259" s="1" t="s">
        <v>14070</v>
      </c>
      <c r="R1259" s="1" t="s">
        <v>14481</v>
      </c>
      <c r="S1259" s="1" t="s">
        <v>1257</v>
      </c>
      <c r="T1259" s="1"/>
      <c r="U1259" s="1"/>
      <c r="V1259" s="1" t="s">
        <v>14487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6300</v>
      </c>
      <c r="G1260" s="1" t="s">
        <v>7955</v>
      </c>
      <c r="H1260" s="1" t="s">
        <v>9582</v>
      </c>
      <c r="I1260" s="1" t="s">
        <v>11244</v>
      </c>
      <c r="J1260" s="1"/>
      <c r="K1260" s="1" t="s">
        <v>11658</v>
      </c>
      <c r="L1260" s="1" t="s">
        <v>1258</v>
      </c>
      <c r="M1260" s="1" t="s">
        <v>12916</v>
      </c>
      <c r="N1260" s="1" t="s">
        <v>13330</v>
      </c>
      <c r="O1260" s="1" t="s">
        <v>1258</v>
      </c>
      <c r="P1260" s="1" t="s">
        <v>13335</v>
      </c>
      <c r="Q1260" s="1" t="s">
        <v>14071</v>
      </c>
      <c r="R1260" s="1" t="s">
        <v>14481</v>
      </c>
      <c r="S1260" s="1" t="s">
        <v>1258</v>
      </c>
      <c r="T1260" s="1"/>
      <c r="U1260" s="1"/>
      <c r="V1260" s="1" t="s">
        <v>14487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6301</v>
      </c>
      <c r="G1261" s="1" t="s">
        <v>7956</v>
      </c>
      <c r="H1261" s="1" t="s">
        <v>9583</v>
      </c>
      <c r="I1261" s="1" t="s">
        <v>11245</v>
      </c>
      <c r="J1261" s="1"/>
      <c r="K1261" s="1" t="s">
        <v>11658</v>
      </c>
      <c r="L1261" s="1" t="s">
        <v>1259</v>
      </c>
      <c r="M1261" s="1" t="s">
        <v>12917</v>
      </c>
      <c r="N1261" s="1" t="s">
        <v>13330</v>
      </c>
      <c r="O1261" s="1" t="s">
        <v>1259</v>
      </c>
      <c r="P1261" s="1" t="s">
        <v>13335</v>
      </c>
      <c r="Q1261" s="1" t="s">
        <v>14072</v>
      </c>
      <c r="R1261" s="1" t="s">
        <v>14481</v>
      </c>
      <c r="S1261" s="1" t="s">
        <v>1259</v>
      </c>
      <c r="T1261" s="1"/>
      <c r="U1261" s="1"/>
      <c r="V1261" s="1" t="s">
        <v>14487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6302</v>
      </c>
      <c r="G1262" s="1" t="s">
        <v>7957</v>
      </c>
      <c r="H1262" s="1" t="s">
        <v>9584</v>
      </c>
      <c r="I1262" s="1" t="s">
        <v>11246</v>
      </c>
      <c r="J1262" s="1"/>
      <c r="K1262" s="1" t="s">
        <v>11658</v>
      </c>
      <c r="L1262" s="1" t="s">
        <v>1260</v>
      </c>
      <c r="M1262" s="1" t="s">
        <v>12918</v>
      </c>
      <c r="N1262" s="1" t="s">
        <v>13330</v>
      </c>
      <c r="O1262" s="1" t="s">
        <v>1260</v>
      </c>
      <c r="P1262" s="1" t="s">
        <v>13335</v>
      </c>
      <c r="Q1262" s="1" t="s">
        <v>14073</v>
      </c>
      <c r="R1262" s="1" t="s">
        <v>14481</v>
      </c>
      <c r="S1262" s="1" t="s">
        <v>1260</v>
      </c>
      <c r="T1262" s="1"/>
      <c r="U1262" s="1"/>
      <c r="V1262" s="1" t="s">
        <v>14487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6303</v>
      </c>
      <c r="G1263" s="1" t="s">
        <v>7958</v>
      </c>
      <c r="H1263" s="1" t="s">
        <v>9585</v>
      </c>
      <c r="I1263" s="1" t="s">
        <v>11247</v>
      </c>
      <c r="J1263" s="1"/>
      <c r="K1263" s="1" t="s">
        <v>11658</v>
      </c>
      <c r="L1263" s="1" t="s">
        <v>1261</v>
      </c>
      <c r="M1263" s="1" t="s">
        <v>12919</v>
      </c>
      <c r="N1263" s="1" t="s">
        <v>13330</v>
      </c>
      <c r="O1263" s="1" t="s">
        <v>1261</v>
      </c>
      <c r="P1263" s="1" t="s">
        <v>13335</v>
      </c>
      <c r="Q1263" s="1" t="s">
        <v>14074</v>
      </c>
      <c r="R1263" s="1" t="s">
        <v>14481</v>
      </c>
      <c r="S1263" s="1" t="s">
        <v>1261</v>
      </c>
      <c r="T1263" s="1"/>
      <c r="U1263" s="1"/>
      <c r="V1263" s="1" t="s">
        <v>14487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6304</v>
      </c>
      <c r="G1264" s="1" t="s">
        <v>7959</v>
      </c>
      <c r="H1264" s="1" t="s">
        <v>9586</v>
      </c>
      <c r="I1264" s="1" t="s">
        <v>11248</v>
      </c>
      <c r="J1264" s="1"/>
      <c r="K1264" s="1" t="s">
        <v>11658</v>
      </c>
      <c r="L1264" s="1" t="s">
        <v>1262</v>
      </c>
      <c r="M1264" s="1" t="s">
        <v>12920</v>
      </c>
      <c r="N1264" s="1" t="s">
        <v>13330</v>
      </c>
      <c r="O1264" s="1" t="s">
        <v>1262</v>
      </c>
      <c r="P1264" s="1" t="s">
        <v>13335</v>
      </c>
      <c r="Q1264" s="1" t="s">
        <v>14075</v>
      </c>
      <c r="R1264" s="1" t="s">
        <v>14481</v>
      </c>
      <c r="S1264" s="1" t="s">
        <v>1262</v>
      </c>
      <c r="T1264" s="1"/>
      <c r="U1264" s="1"/>
      <c r="V1264" s="1" t="s">
        <v>14487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6305</v>
      </c>
      <c r="G1265" s="1" t="s">
        <v>4650</v>
      </c>
      <c r="H1265" s="1" t="s">
        <v>9587</v>
      </c>
      <c r="I1265" s="1" t="s">
        <v>11249</v>
      </c>
      <c r="J1265" s="1"/>
      <c r="K1265" s="1" t="s">
        <v>11658</v>
      </c>
      <c r="L1265" s="1" t="s">
        <v>1263</v>
      </c>
      <c r="M1265" s="1" t="s">
        <v>12921</v>
      </c>
      <c r="N1265" s="1" t="s">
        <v>13330</v>
      </c>
      <c r="O1265" s="1" t="s">
        <v>1263</v>
      </c>
      <c r="P1265" s="1" t="s">
        <v>13335</v>
      </c>
      <c r="Q1265" s="1" t="s">
        <v>14076</v>
      </c>
      <c r="R1265" s="1" t="s">
        <v>14481</v>
      </c>
      <c r="S1265" s="1" t="s">
        <v>1263</v>
      </c>
      <c r="T1265" s="1"/>
      <c r="U1265" s="1"/>
      <c r="V1265" s="1" t="s">
        <v>14487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6306</v>
      </c>
      <c r="G1266" s="1" t="s">
        <v>7960</v>
      </c>
      <c r="H1266" s="1" t="s">
        <v>9588</v>
      </c>
      <c r="I1266" s="1" t="s">
        <v>11250</v>
      </c>
      <c r="J1266" s="1"/>
      <c r="K1266" s="1" t="s">
        <v>11658</v>
      </c>
      <c r="L1266" s="1" t="s">
        <v>1264</v>
      </c>
      <c r="M1266" s="1" t="s">
        <v>12922</v>
      </c>
      <c r="N1266" s="1" t="s">
        <v>13330</v>
      </c>
      <c r="O1266" s="1" t="s">
        <v>1264</v>
      </c>
      <c r="P1266" s="1" t="s">
        <v>13335</v>
      </c>
      <c r="Q1266" s="1" t="s">
        <v>14077</v>
      </c>
      <c r="R1266" s="1" t="s">
        <v>14481</v>
      </c>
      <c r="S1266" s="1" t="s">
        <v>1264</v>
      </c>
      <c r="T1266" s="1"/>
      <c r="U1266" s="1"/>
      <c r="V1266" s="1" t="s">
        <v>14487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6307</v>
      </c>
      <c r="G1267" s="1" t="s">
        <v>7961</v>
      </c>
      <c r="H1267" s="1" t="s">
        <v>9589</v>
      </c>
      <c r="I1267" s="1" t="s">
        <v>11251</v>
      </c>
      <c r="J1267" s="1"/>
      <c r="K1267" s="1" t="s">
        <v>11658</v>
      </c>
      <c r="L1267" s="1" t="s">
        <v>1265</v>
      </c>
      <c r="M1267" s="1" t="s">
        <v>12923</v>
      </c>
      <c r="N1267" s="1" t="s">
        <v>13330</v>
      </c>
      <c r="O1267" s="1" t="s">
        <v>1265</v>
      </c>
      <c r="P1267" s="1" t="s">
        <v>13335</v>
      </c>
      <c r="Q1267" s="1" t="s">
        <v>14078</v>
      </c>
      <c r="R1267" s="1" t="s">
        <v>14481</v>
      </c>
      <c r="S1267" s="1" t="s">
        <v>1265</v>
      </c>
      <c r="T1267" s="1"/>
      <c r="U1267" s="1"/>
      <c r="V1267" s="1" t="s">
        <v>14487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6308</v>
      </c>
      <c r="G1268" s="1" t="s">
        <v>7962</v>
      </c>
      <c r="H1268" s="1" t="s">
        <v>9590</v>
      </c>
      <c r="I1268" s="1" t="s">
        <v>11252</v>
      </c>
      <c r="J1268" s="1"/>
      <c r="K1268" s="1" t="s">
        <v>11658</v>
      </c>
      <c r="L1268" s="1" t="s">
        <v>1266</v>
      </c>
      <c r="M1268" s="1" t="s">
        <v>12924</v>
      </c>
      <c r="N1268" s="1" t="s">
        <v>13330</v>
      </c>
      <c r="O1268" s="1" t="s">
        <v>1266</v>
      </c>
      <c r="P1268" s="1" t="s">
        <v>13335</v>
      </c>
      <c r="Q1268" s="1" t="s">
        <v>14079</v>
      </c>
      <c r="R1268" s="1" t="s">
        <v>14481</v>
      </c>
      <c r="S1268" s="1" t="s">
        <v>1266</v>
      </c>
      <c r="T1268" s="1"/>
      <c r="U1268" s="1"/>
      <c r="V1268" s="1" t="s">
        <v>14487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6309</v>
      </c>
      <c r="G1269" s="1" t="s">
        <v>7963</v>
      </c>
      <c r="H1269" s="1" t="s">
        <v>9591</v>
      </c>
      <c r="I1269" s="1" t="s">
        <v>11253</v>
      </c>
      <c r="J1269" s="1"/>
      <c r="K1269" s="1" t="s">
        <v>11658</v>
      </c>
      <c r="L1269" s="1" t="s">
        <v>1267</v>
      </c>
      <c r="M1269" s="1" t="s">
        <v>12925</v>
      </c>
      <c r="N1269" s="1" t="s">
        <v>13330</v>
      </c>
      <c r="O1269" s="1" t="s">
        <v>1267</v>
      </c>
      <c r="P1269" s="1" t="s">
        <v>13335</v>
      </c>
      <c r="Q1269" s="1" t="s">
        <v>14080</v>
      </c>
      <c r="R1269" s="1" t="s">
        <v>14481</v>
      </c>
      <c r="S1269" s="1" t="s">
        <v>1267</v>
      </c>
      <c r="T1269" s="1"/>
      <c r="U1269" s="1"/>
      <c r="V1269" s="1" t="s">
        <v>14487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6310</v>
      </c>
      <c r="G1270" s="1" t="s">
        <v>7964</v>
      </c>
      <c r="H1270" s="1" t="s">
        <v>9592</v>
      </c>
      <c r="I1270" s="1" t="s">
        <v>11254</v>
      </c>
      <c r="J1270" s="1"/>
      <c r="K1270" s="1" t="s">
        <v>11658</v>
      </c>
      <c r="L1270" s="1" t="s">
        <v>1268</v>
      </c>
      <c r="M1270" s="1" t="s">
        <v>12926</v>
      </c>
      <c r="N1270" s="1" t="s">
        <v>13330</v>
      </c>
      <c r="O1270" s="1" t="s">
        <v>1268</v>
      </c>
      <c r="P1270" s="1" t="s">
        <v>13335</v>
      </c>
      <c r="Q1270" s="1" t="s">
        <v>14081</v>
      </c>
      <c r="R1270" s="1" t="s">
        <v>14481</v>
      </c>
      <c r="S1270" s="1" t="s">
        <v>1268</v>
      </c>
      <c r="T1270" s="1"/>
      <c r="U1270" s="1"/>
      <c r="V1270" s="1" t="s">
        <v>14487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6311</v>
      </c>
      <c r="G1271" s="1" t="s">
        <v>7965</v>
      </c>
      <c r="H1271" s="1" t="s">
        <v>9593</v>
      </c>
      <c r="I1271" s="1" t="s">
        <v>11255</v>
      </c>
      <c r="J1271" s="1"/>
      <c r="K1271" s="1" t="s">
        <v>11658</v>
      </c>
      <c r="L1271" s="1" t="s">
        <v>1269</v>
      </c>
      <c r="M1271" s="1" t="s">
        <v>12927</v>
      </c>
      <c r="N1271" s="1" t="s">
        <v>13330</v>
      </c>
      <c r="O1271" s="1" t="s">
        <v>1269</v>
      </c>
      <c r="P1271" s="1" t="s">
        <v>13335</v>
      </c>
      <c r="Q1271" s="1" t="s">
        <v>14082</v>
      </c>
      <c r="R1271" s="1" t="s">
        <v>14481</v>
      </c>
      <c r="S1271" s="1" t="s">
        <v>1269</v>
      </c>
      <c r="T1271" s="1"/>
      <c r="U1271" s="1"/>
      <c r="V1271" s="1" t="s">
        <v>14487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6312</v>
      </c>
      <c r="G1272" s="1" t="s">
        <v>7966</v>
      </c>
      <c r="H1272" s="1" t="s">
        <v>9594</v>
      </c>
      <c r="I1272" s="1" t="s">
        <v>11256</v>
      </c>
      <c r="J1272" s="1"/>
      <c r="K1272" s="1" t="s">
        <v>11658</v>
      </c>
      <c r="L1272" s="1" t="s">
        <v>1270</v>
      </c>
      <c r="M1272" s="1" t="s">
        <v>12928</v>
      </c>
      <c r="N1272" s="1" t="s">
        <v>13330</v>
      </c>
      <c r="O1272" s="1" t="s">
        <v>1270</v>
      </c>
      <c r="P1272" s="1" t="s">
        <v>13335</v>
      </c>
      <c r="Q1272" s="1" t="s">
        <v>14083</v>
      </c>
      <c r="R1272" s="1" t="s">
        <v>14481</v>
      </c>
      <c r="S1272" s="1" t="s">
        <v>1270</v>
      </c>
      <c r="T1272" s="1"/>
      <c r="U1272" s="1"/>
      <c r="V1272" s="1" t="s">
        <v>14487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6313</v>
      </c>
      <c r="G1273" s="1" t="s">
        <v>7967</v>
      </c>
      <c r="H1273" s="1" t="s">
        <v>9595</v>
      </c>
      <c r="I1273" s="1" t="s">
        <v>11257</v>
      </c>
      <c r="J1273" s="1"/>
      <c r="K1273" s="1" t="s">
        <v>11658</v>
      </c>
      <c r="L1273" s="1" t="s">
        <v>1271</v>
      </c>
      <c r="M1273" s="1" t="s">
        <v>12929</v>
      </c>
      <c r="N1273" s="1" t="s">
        <v>13330</v>
      </c>
      <c r="O1273" s="1" t="s">
        <v>1271</v>
      </c>
      <c r="P1273" s="1" t="s">
        <v>13335</v>
      </c>
      <c r="Q1273" s="1" t="s">
        <v>14084</v>
      </c>
      <c r="R1273" s="1" t="s">
        <v>14481</v>
      </c>
      <c r="S1273" s="1" t="s">
        <v>1271</v>
      </c>
      <c r="T1273" s="1"/>
      <c r="U1273" s="1"/>
      <c r="V1273" s="1" t="s">
        <v>14487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6314</v>
      </c>
      <c r="G1274" s="1" t="s">
        <v>7968</v>
      </c>
      <c r="H1274" s="1" t="s">
        <v>9596</v>
      </c>
      <c r="I1274" s="1" t="s">
        <v>11258</v>
      </c>
      <c r="J1274" s="1"/>
      <c r="K1274" s="1" t="s">
        <v>11658</v>
      </c>
      <c r="L1274" s="1" t="s">
        <v>1272</v>
      </c>
      <c r="M1274" s="1" t="s">
        <v>12930</v>
      </c>
      <c r="N1274" s="1" t="s">
        <v>13330</v>
      </c>
      <c r="O1274" s="1" t="s">
        <v>1272</v>
      </c>
      <c r="P1274" s="1" t="s">
        <v>13335</v>
      </c>
      <c r="Q1274" s="1" t="s">
        <v>14085</v>
      </c>
      <c r="R1274" s="1" t="s">
        <v>14481</v>
      </c>
      <c r="S1274" s="1" t="s">
        <v>1272</v>
      </c>
      <c r="T1274" s="1"/>
      <c r="U1274" s="1"/>
      <c r="V1274" s="1" t="s">
        <v>14487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6315</v>
      </c>
      <c r="G1275" s="1" t="s">
        <v>7969</v>
      </c>
      <c r="H1275" s="1" t="s">
        <v>9597</v>
      </c>
      <c r="I1275" s="1" t="s">
        <v>11259</v>
      </c>
      <c r="J1275" s="1"/>
      <c r="K1275" s="1" t="s">
        <v>11658</v>
      </c>
      <c r="L1275" s="1" t="s">
        <v>1273</v>
      </c>
      <c r="M1275" s="1" t="s">
        <v>12931</v>
      </c>
      <c r="N1275" s="1" t="s">
        <v>13330</v>
      </c>
      <c r="O1275" s="1" t="s">
        <v>1273</v>
      </c>
      <c r="P1275" s="1" t="s">
        <v>13335</v>
      </c>
      <c r="Q1275" s="1" t="s">
        <v>14086</v>
      </c>
      <c r="R1275" s="1" t="s">
        <v>14481</v>
      </c>
      <c r="S1275" s="1" t="s">
        <v>1273</v>
      </c>
      <c r="T1275" s="1"/>
      <c r="U1275" s="1"/>
      <c r="V1275" s="1" t="s">
        <v>14487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6316</v>
      </c>
      <c r="G1276" s="1" t="s">
        <v>7970</v>
      </c>
      <c r="H1276" s="1" t="s">
        <v>9598</v>
      </c>
      <c r="I1276" s="1" t="s">
        <v>11260</v>
      </c>
      <c r="J1276" s="1"/>
      <c r="K1276" s="1" t="s">
        <v>11658</v>
      </c>
      <c r="L1276" s="1" t="s">
        <v>1274</v>
      </c>
      <c r="M1276" s="1" t="s">
        <v>12932</v>
      </c>
      <c r="N1276" s="1" t="s">
        <v>13330</v>
      </c>
      <c r="O1276" s="1" t="s">
        <v>1274</v>
      </c>
      <c r="P1276" s="1" t="s">
        <v>13335</v>
      </c>
      <c r="Q1276" s="1" t="s">
        <v>14087</v>
      </c>
      <c r="R1276" s="1" t="s">
        <v>14481</v>
      </c>
      <c r="S1276" s="1" t="s">
        <v>1274</v>
      </c>
      <c r="T1276" s="1"/>
      <c r="U1276" s="1"/>
      <c r="V1276" s="1" t="s">
        <v>14487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6317</v>
      </c>
      <c r="G1277" s="1" t="s">
        <v>7971</v>
      </c>
      <c r="H1277" s="1" t="s">
        <v>9599</v>
      </c>
      <c r="I1277" s="1" t="s">
        <v>11261</v>
      </c>
      <c r="J1277" s="1"/>
      <c r="K1277" s="1" t="s">
        <v>11658</v>
      </c>
      <c r="L1277" s="1" t="s">
        <v>1275</v>
      </c>
      <c r="M1277" s="1" t="s">
        <v>12933</v>
      </c>
      <c r="N1277" s="1" t="s">
        <v>13330</v>
      </c>
      <c r="O1277" s="1" t="s">
        <v>1275</v>
      </c>
      <c r="P1277" s="1" t="s">
        <v>13335</v>
      </c>
      <c r="Q1277" s="1" t="s">
        <v>14088</v>
      </c>
      <c r="R1277" s="1" t="s">
        <v>14481</v>
      </c>
      <c r="S1277" s="1" t="s">
        <v>1275</v>
      </c>
      <c r="T1277" s="1"/>
      <c r="U1277" s="1"/>
      <c r="V1277" s="1" t="s">
        <v>14487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6318</v>
      </c>
      <c r="G1278" s="1" t="s">
        <v>7972</v>
      </c>
      <c r="H1278" s="1" t="s">
        <v>9600</v>
      </c>
      <c r="I1278" s="1" t="s">
        <v>11262</v>
      </c>
      <c r="J1278" s="1"/>
      <c r="K1278" s="1" t="s">
        <v>11658</v>
      </c>
      <c r="L1278" s="1" t="s">
        <v>1276</v>
      </c>
      <c r="M1278" s="1" t="s">
        <v>12934</v>
      </c>
      <c r="N1278" s="1" t="s">
        <v>13330</v>
      </c>
      <c r="O1278" s="1" t="s">
        <v>1276</v>
      </c>
      <c r="P1278" s="1" t="s">
        <v>13335</v>
      </c>
      <c r="Q1278" s="1" t="s">
        <v>14089</v>
      </c>
      <c r="R1278" s="1" t="s">
        <v>14481</v>
      </c>
      <c r="S1278" s="1" t="s">
        <v>1276</v>
      </c>
      <c r="T1278" s="1"/>
      <c r="U1278" s="1"/>
      <c r="V1278" s="1" t="s">
        <v>14487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6319</v>
      </c>
      <c r="G1279" s="1" t="s">
        <v>7973</v>
      </c>
      <c r="H1279" s="1" t="s">
        <v>9601</v>
      </c>
      <c r="I1279" s="1" t="s">
        <v>11263</v>
      </c>
      <c r="J1279" s="1"/>
      <c r="K1279" s="1" t="s">
        <v>11658</v>
      </c>
      <c r="L1279" s="1" t="s">
        <v>1277</v>
      </c>
      <c r="M1279" s="1" t="s">
        <v>12935</v>
      </c>
      <c r="N1279" s="1" t="s">
        <v>13330</v>
      </c>
      <c r="O1279" s="1" t="s">
        <v>1277</v>
      </c>
      <c r="P1279" s="1" t="s">
        <v>13335</v>
      </c>
      <c r="Q1279" s="1" t="s">
        <v>14090</v>
      </c>
      <c r="R1279" s="1" t="s">
        <v>14481</v>
      </c>
      <c r="S1279" s="1" t="s">
        <v>1277</v>
      </c>
      <c r="T1279" s="1"/>
      <c r="U1279" s="1"/>
      <c r="V1279" s="1" t="s">
        <v>14487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6320</v>
      </c>
      <c r="G1280" s="1" t="s">
        <v>7974</v>
      </c>
      <c r="H1280" s="1" t="s">
        <v>9602</v>
      </c>
      <c r="I1280" s="1" t="s">
        <v>11264</v>
      </c>
      <c r="J1280" s="1"/>
      <c r="K1280" s="1" t="s">
        <v>11658</v>
      </c>
      <c r="L1280" s="1" t="s">
        <v>1278</v>
      </c>
      <c r="M1280" s="1" t="s">
        <v>12936</v>
      </c>
      <c r="N1280" s="1" t="s">
        <v>13330</v>
      </c>
      <c r="O1280" s="1" t="s">
        <v>1278</v>
      </c>
      <c r="P1280" s="1" t="s">
        <v>13335</v>
      </c>
      <c r="Q1280" s="1" t="s">
        <v>14091</v>
      </c>
      <c r="R1280" s="1" t="s">
        <v>14481</v>
      </c>
      <c r="S1280" s="1" t="s">
        <v>1278</v>
      </c>
      <c r="T1280" s="1"/>
      <c r="U1280" s="1"/>
      <c r="V1280" s="1" t="s">
        <v>14487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6321</v>
      </c>
      <c r="G1281" s="1" t="s">
        <v>7975</v>
      </c>
      <c r="H1281" s="1" t="s">
        <v>9603</v>
      </c>
      <c r="I1281" s="1" t="s">
        <v>11265</v>
      </c>
      <c r="J1281" s="1"/>
      <c r="K1281" s="1" t="s">
        <v>11658</v>
      </c>
      <c r="L1281" s="1" t="s">
        <v>1279</v>
      </c>
      <c r="M1281" s="1" t="s">
        <v>12937</v>
      </c>
      <c r="N1281" s="1" t="s">
        <v>13330</v>
      </c>
      <c r="O1281" s="1" t="s">
        <v>1279</v>
      </c>
      <c r="P1281" s="1" t="s">
        <v>13335</v>
      </c>
      <c r="Q1281" s="1" t="s">
        <v>14092</v>
      </c>
      <c r="R1281" s="1" t="s">
        <v>14481</v>
      </c>
      <c r="S1281" s="1" t="s">
        <v>1279</v>
      </c>
      <c r="T1281" s="1"/>
      <c r="U1281" s="1"/>
      <c r="V1281" s="1" t="s">
        <v>14487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6322</v>
      </c>
      <c r="G1282" s="1" t="s">
        <v>7976</v>
      </c>
      <c r="H1282" s="1" t="s">
        <v>9604</v>
      </c>
      <c r="I1282" s="1" t="s">
        <v>11266</v>
      </c>
      <c r="J1282" s="1"/>
      <c r="K1282" s="1" t="s">
        <v>11658</v>
      </c>
      <c r="L1282" s="1" t="s">
        <v>1280</v>
      </c>
      <c r="M1282" s="1" t="s">
        <v>12938</v>
      </c>
      <c r="N1282" s="1" t="s">
        <v>13330</v>
      </c>
      <c r="O1282" s="1" t="s">
        <v>1280</v>
      </c>
      <c r="P1282" s="1" t="s">
        <v>13335</v>
      </c>
      <c r="Q1282" s="1" t="s">
        <v>14093</v>
      </c>
      <c r="R1282" s="1" t="s">
        <v>14481</v>
      </c>
      <c r="S1282" s="1" t="s">
        <v>1280</v>
      </c>
      <c r="T1282" s="1"/>
      <c r="U1282" s="1"/>
      <c r="V1282" s="1" t="s">
        <v>14487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6323</v>
      </c>
      <c r="G1283" s="1" t="s">
        <v>7977</v>
      </c>
      <c r="H1283" s="1" t="s">
        <v>9605</v>
      </c>
      <c r="I1283" s="1" t="s">
        <v>11267</v>
      </c>
      <c r="J1283" s="1"/>
      <c r="K1283" s="1" t="s">
        <v>11658</v>
      </c>
      <c r="L1283" s="1" t="s">
        <v>1281</v>
      </c>
      <c r="M1283" s="1" t="s">
        <v>12939</v>
      </c>
      <c r="N1283" s="1" t="s">
        <v>13330</v>
      </c>
      <c r="O1283" s="1" t="s">
        <v>1281</v>
      </c>
      <c r="P1283" s="1" t="s">
        <v>13335</v>
      </c>
      <c r="Q1283" s="1" t="s">
        <v>14094</v>
      </c>
      <c r="R1283" s="1" t="s">
        <v>14481</v>
      </c>
      <c r="S1283" s="1" t="s">
        <v>1281</v>
      </c>
      <c r="T1283" s="1"/>
      <c r="U1283" s="1"/>
      <c r="V1283" s="1" t="s">
        <v>14487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6324</v>
      </c>
      <c r="G1284" s="1" t="s">
        <v>7978</v>
      </c>
      <c r="H1284" s="1" t="s">
        <v>9606</v>
      </c>
      <c r="I1284" s="1" t="s">
        <v>11268</v>
      </c>
      <c r="J1284" s="1"/>
      <c r="K1284" s="1" t="s">
        <v>11658</v>
      </c>
      <c r="L1284" s="1" t="s">
        <v>1282</v>
      </c>
      <c r="M1284" s="1" t="s">
        <v>12940</v>
      </c>
      <c r="N1284" s="1" t="s">
        <v>13330</v>
      </c>
      <c r="O1284" s="1" t="s">
        <v>1282</v>
      </c>
      <c r="P1284" s="1" t="s">
        <v>13335</v>
      </c>
      <c r="Q1284" s="1" t="s">
        <v>14095</v>
      </c>
      <c r="R1284" s="1" t="s">
        <v>14481</v>
      </c>
      <c r="S1284" s="1" t="s">
        <v>1282</v>
      </c>
      <c r="T1284" s="1"/>
      <c r="U1284" s="1"/>
      <c r="V1284" s="1" t="s">
        <v>14487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6325</v>
      </c>
      <c r="G1285" s="1" t="s">
        <v>7979</v>
      </c>
      <c r="H1285" s="1" t="s">
        <v>9607</v>
      </c>
      <c r="I1285" s="1" t="s">
        <v>11269</v>
      </c>
      <c r="J1285" s="1"/>
      <c r="K1285" s="1" t="s">
        <v>11658</v>
      </c>
      <c r="L1285" s="1" t="s">
        <v>1283</v>
      </c>
      <c r="M1285" s="1" t="s">
        <v>12941</v>
      </c>
      <c r="N1285" s="1" t="s">
        <v>13330</v>
      </c>
      <c r="O1285" s="1" t="s">
        <v>1283</v>
      </c>
      <c r="P1285" s="1" t="s">
        <v>13335</v>
      </c>
      <c r="Q1285" s="1" t="s">
        <v>14096</v>
      </c>
      <c r="R1285" s="1" t="s">
        <v>14481</v>
      </c>
      <c r="S1285" s="1" t="s">
        <v>1283</v>
      </c>
      <c r="T1285" s="1"/>
      <c r="U1285" s="1"/>
      <c r="V1285" s="1" t="s">
        <v>14487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6326</v>
      </c>
      <c r="G1286" s="1" t="s">
        <v>7980</v>
      </c>
      <c r="H1286" s="1" t="s">
        <v>9608</v>
      </c>
      <c r="I1286" s="1" t="s">
        <v>11270</v>
      </c>
      <c r="J1286" s="1"/>
      <c r="K1286" s="1" t="s">
        <v>11658</v>
      </c>
      <c r="L1286" s="1" t="s">
        <v>1284</v>
      </c>
      <c r="M1286" s="1" t="s">
        <v>12942</v>
      </c>
      <c r="N1286" s="1" t="s">
        <v>13330</v>
      </c>
      <c r="O1286" s="1" t="s">
        <v>1284</v>
      </c>
      <c r="P1286" s="1" t="s">
        <v>13335</v>
      </c>
      <c r="Q1286" s="1" t="s">
        <v>14097</v>
      </c>
      <c r="R1286" s="1" t="s">
        <v>14481</v>
      </c>
      <c r="S1286" s="1" t="s">
        <v>1284</v>
      </c>
      <c r="T1286" s="1"/>
      <c r="U1286" s="1"/>
      <c r="V1286" s="1" t="s">
        <v>14487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6327</v>
      </c>
      <c r="G1287" s="1" t="s">
        <v>7981</v>
      </c>
      <c r="H1287" s="1" t="s">
        <v>6327</v>
      </c>
      <c r="I1287" s="1" t="s">
        <v>11271</v>
      </c>
      <c r="J1287" s="1"/>
      <c r="K1287" s="1" t="s">
        <v>11658</v>
      </c>
      <c r="L1287" s="1" t="s">
        <v>1285</v>
      </c>
      <c r="M1287" s="1" t="s">
        <v>12943</v>
      </c>
      <c r="N1287" s="1" t="s">
        <v>13330</v>
      </c>
      <c r="O1287" s="1" t="s">
        <v>1285</v>
      </c>
      <c r="P1287" s="1" t="s">
        <v>13335</v>
      </c>
      <c r="Q1287" s="1" t="s">
        <v>14098</v>
      </c>
      <c r="R1287" s="1" t="s">
        <v>14481</v>
      </c>
      <c r="S1287" s="1" t="s">
        <v>1285</v>
      </c>
      <c r="T1287" s="1"/>
      <c r="U1287" s="1"/>
      <c r="V1287" s="1" t="s">
        <v>14487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6328</v>
      </c>
      <c r="G1288" s="1" t="s">
        <v>7982</v>
      </c>
      <c r="H1288" s="1" t="s">
        <v>9609</v>
      </c>
      <c r="I1288" s="1" t="s">
        <v>11272</v>
      </c>
      <c r="J1288" s="1"/>
      <c r="K1288" s="1" t="s">
        <v>11658</v>
      </c>
      <c r="L1288" s="1" t="s">
        <v>1286</v>
      </c>
      <c r="M1288" s="1" t="s">
        <v>12944</v>
      </c>
      <c r="N1288" s="1" t="s">
        <v>13330</v>
      </c>
      <c r="O1288" s="1" t="s">
        <v>1286</v>
      </c>
      <c r="P1288" s="1" t="s">
        <v>13335</v>
      </c>
      <c r="Q1288" s="1" t="s">
        <v>14099</v>
      </c>
      <c r="R1288" s="1" t="s">
        <v>14481</v>
      </c>
      <c r="S1288" s="1" t="s">
        <v>1286</v>
      </c>
      <c r="T1288" s="1"/>
      <c r="U1288" s="1"/>
      <c r="V1288" s="1" t="s">
        <v>14487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6329</v>
      </c>
      <c r="G1289" s="1" t="s">
        <v>4674</v>
      </c>
      <c r="H1289" s="1" t="s">
        <v>9610</v>
      </c>
      <c r="I1289" s="1" t="s">
        <v>11273</v>
      </c>
      <c r="J1289" s="1"/>
      <c r="K1289" s="1" t="s">
        <v>11658</v>
      </c>
      <c r="L1289" s="1" t="s">
        <v>1287</v>
      </c>
      <c r="M1289" s="1" t="s">
        <v>12945</v>
      </c>
      <c r="N1289" s="1" t="s">
        <v>13330</v>
      </c>
      <c r="O1289" s="1" t="s">
        <v>1287</v>
      </c>
      <c r="P1289" s="1" t="s">
        <v>13335</v>
      </c>
      <c r="Q1289" s="1" t="s">
        <v>14100</v>
      </c>
      <c r="R1289" s="1" t="s">
        <v>14481</v>
      </c>
      <c r="S1289" s="1" t="s">
        <v>1287</v>
      </c>
      <c r="T1289" s="1"/>
      <c r="U1289" s="1"/>
      <c r="V1289" s="1" t="s">
        <v>14487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6330</v>
      </c>
      <c r="G1290" s="1" t="s">
        <v>7983</v>
      </c>
      <c r="H1290" s="1" t="s">
        <v>9611</v>
      </c>
      <c r="I1290" s="1" t="s">
        <v>11274</v>
      </c>
      <c r="J1290" s="1"/>
      <c r="K1290" s="1" t="s">
        <v>11658</v>
      </c>
      <c r="L1290" s="1" t="s">
        <v>1288</v>
      </c>
      <c r="M1290" s="1" t="s">
        <v>12946</v>
      </c>
      <c r="N1290" s="1" t="s">
        <v>13330</v>
      </c>
      <c r="O1290" s="1" t="s">
        <v>1288</v>
      </c>
      <c r="P1290" s="1" t="s">
        <v>13335</v>
      </c>
      <c r="Q1290" s="1" t="s">
        <v>14101</v>
      </c>
      <c r="R1290" s="1" t="s">
        <v>14481</v>
      </c>
      <c r="S1290" s="1" t="s">
        <v>1288</v>
      </c>
      <c r="T1290" s="1"/>
      <c r="U1290" s="1"/>
      <c r="V1290" s="1" t="s">
        <v>14487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6331</v>
      </c>
      <c r="G1291" s="1" t="s">
        <v>7984</v>
      </c>
      <c r="H1291" s="1" t="s">
        <v>9612</v>
      </c>
      <c r="I1291" s="1" t="s">
        <v>11275</v>
      </c>
      <c r="J1291" s="1"/>
      <c r="K1291" s="1" t="s">
        <v>11658</v>
      </c>
      <c r="L1291" s="1" t="s">
        <v>1289</v>
      </c>
      <c r="M1291" s="1" t="s">
        <v>12947</v>
      </c>
      <c r="N1291" s="1" t="s">
        <v>13330</v>
      </c>
      <c r="O1291" s="1" t="s">
        <v>1289</v>
      </c>
      <c r="P1291" s="1" t="s">
        <v>13335</v>
      </c>
      <c r="Q1291" s="1" t="s">
        <v>14102</v>
      </c>
      <c r="R1291" s="1" t="s">
        <v>14481</v>
      </c>
      <c r="S1291" s="1" t="s">
        <v>1289</v>
      </c>
      <c r="T1291" s="1"/>
      <c r="U1291" s="1"/>
      <c r="V1291" s="1" t="s">
        <v>14487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6332</v>
      </c>
      <c r="G1292" s="1" t="s">
        <v>7985</v>
      </c>
      <c r="H1292" s="1" t="s">
        <v>9613</v>
      </c>
      <c r="I1292" s="1" t="s">
        <v>11276</v>
      </c>
      <c r="J1292" s="1"/>
      <c r="K1292" s="1" t="s">
        <v>11658</v>
      </c>
      <c r="L1292" s="1" t="s">
        <v>1290</v>
      </c>
      <c r="M1292" s="1" t="s">
        <v>12948</v>
      </c>
      <c r="N1292" s="1" t="s">
        <v>13330</v>
      </c>
      <c r="O1292" s="1" t="s">
        <v>1290</v>
      </c>
      <c r="P1292" s="1" t="s">
        <v>13335</v>
      </c>
      <c r="Q1292" s="1" t="s">
        <v>14103</v>
      </c>
      <c r="R1292" s="1" t="s">
        <v>14481</v>
      </c>
      <c r="S1292" s="1" t="s">
        <v>1290</v>
      </c>
      <c r="T1292" s="1"/>
      <c r="U1292" s="1"/>
      <c r="V1292" s="1" t="s">
        <v>14487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6333</v>
      </c>
      <c r="G1293" s="1" t="s">
        <v>4678</v>
      </c>
      <c r="H1293" s="1" t="s">
        <v>9614</v>
      </c>
      <c r="I1293" s="1" t="s">
        <v>11277</v>
      </c>
      <c r="J1293" s="1"/>
      <c r="K1293" s="1" t="s">
        <v>11658</v>
      </c>
      <c r="L1293" s="1" t="s">
        <v>1291</v>
      </c>
      <c r="M1293" s="1" t="s">
        <v>12949</v>
      </c>
      <c r="N1293" s="1" t="s">
        <v>13330</v>
      </c>
      <c r="O1293" s="1" t="s">
        <v>1291</v>
      </c>
      <c r="P1293" s="1" t="s">
        <v>13335</v>
      </c>
      <c r="Q1293" s="1" t="s">
        <v>14104</v>
      </c>
      <c r="R1293" s="1" t="s">
        <v>14481</v>
      </c>
      <c r="S1293" s="1" t="s">
        <v>1291</v>
      </c>
      <c r="T1293" s="1"/>
      <c r="U1293" s="1"/>
      <c r="V1293" s="1" t="s">
        <v>14487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6334</v>
      </c>
      <c r="G1294" s="1" t="s">
        <v>7986</v>
      </c>
      <c r="H1294" s="1" t="s">
        <v>9615</v>
      </c>
      <c r="I1294" s="1" t="s">
        <v>11278</v>
      </c>
      <c r="J1294" s="1"/>
      <c r="K1294" s="1" t="s">
        <v>11658</v>
      </c>
      <c r="L1294" s="1" t="s">
        <v>1292</v>
      </c>
      <c r="M1294" s="1" t="s">
        <v>12950</v>
      </c>
      <c r="N1294" s="1" t="s">
        <v>13330</v>
      </c>
      <c r="O1294" s="1" t="s">
        <v>1292</v>
      </c>
      <c r="P1294" s="1" t="s">
        <v>13335</v>
      </c>
      <c r="Q1294" s="1" t="s">
        <v>14105</v>
      </c>
      <c r="R1294" s="1" t="s">
        <v>14481</v>
      </c>
      <c r="S1294" s="1" t="s">
        <v>1292</v>
      </c>
      <c r="T1294" s="1"/>
      <c r="U1294" s="1"/>
      <c r="V1294" s="1" t="s">
        <v>14487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6335</v>
      </c>
      <c r="G1295" s="1" t="s">
        <v>7987</v>
      </c>
      <c r="H1295" s="1" t="s">
        <v>9616</v>
      </c>
      <c r="I1295" s="1" t="s">
        <v>11279</v>
      </c>
      <c r="J1295" s="1"/>
      <c r="K1295" s="1" t="s">
        <v>11658</v>
      </c>
      <c r="L1295" s="1" t="s">
        <v>1293</v>
      </c>
      <c r="M1295" s="1" t="s">
        <v>12951</v>
      </c>
      <c r="N1295" s="1" t="s">
        <v>13330</v>
      </c>
      <c r="O1295" s="1" t="s">
        <v>1293</v>
      </c>
      <c r="P1295" s="1" t="s">
        <v>13335</v>
      </c>
      <c r="Q1295" s="1" t="s">
        <v>14106</v>
      </c>
      <c r="R1295" s="1" t="s">
        <v>14481</v>
      </c>
      <c r="S1295" s="1" t="s">
        <v>1293</v>
      </c>
      <c r="T1295" s="1"/>
      <c r="U1295" s="1"/>
      <c r="V1295" s="1" t="s">
        <v>14487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6336</v>
      </c>
      <c r="G1296" s="1" t="s">
        <v>7988</v>
      </c>
      <c r="H1296" s="1" t="s">
        <v>9617</v>
      </c>
      <c r="I1296" s="1" t="s">
        <v>11280</v>
      </c>
      <c r="J1296" s="1"/>
      <c r="K1296" s="1" t="s">
        <v>11658</v>
      </c>
      <c r="L1296" s="1" t="s">
        <v>1294</v>
      </c>
      <c r="M1296" s="1" t="s">
        <v>12952</v>
      </c>
      <c r="N1296" s="1" t="s">
        <v>13330</v>
      </c>
      <c r="O1296" s="1" t="s">
        <v>1294</v>
      </c>
      <c r="P1296" s="1" t="s">
        <v>13335</v>
      </c>
      <c r="Q1296" s="1" t="s">
        <v>14107</v>
      </c>
      <c r="R1296" s="1" t="s">
        <v>14481</v>
      </c>
      <c r="S1296" s="1" t="s">
        <v>1294</v>
      </c>
      <c r="T1296" s="1"/>
      <c r="U1296" s="1"/>
      <c r="V1296" s="1" t="s">
        <v>14487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6337</v>
      </c>
      <c r="G1297" s="1" t="s">
        <v>7989</v>
      </c>
      <c r="H1297" s="1" t="s">
        <v>9618</v>
      </c>
      <c r="I1297" s="1" t="s">
        <v>11281</v>
      </c>
      <c r="J1297" s="1"/>
      <c r="K1297" s="1" t="s">
        <v>11658</v>
      </c>
      <c r="L1297" s="1" t="s">
        <v>1295</v>
      </c>
      <c r="M1297" s="1" t="s">
        <v>12953</v>
      </c>
      <c r="N1297" s="1" t="s">
        <v>13330</v>
      </c>
      <c r="O1297" s="1" t="s">
        <v>1295</v>
      </c>
      <c r="P1297" s="1" t="s">
        <v>13335</v>
      </c>
      <c r="Q1297" s="1" t="s">
        <v>14108</v>
      </c>
      <c r="R1297" s="1" t="s">
        <v>14481</v>
      </c>
      <c r="S1297" s="1" t="s">
        <v>1295</v>
      </c>
      <c r="T1297" s="1"/>
      <c r="U1297" s="1"/>
      <c r="V1297" s="1" t="s">
        <v>14487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6338</v>
      </c>
      <c r="G1298" s="1" t="s">
        <v>7990</v>
      </c>
      <c r="H1298" s="1" t="s">
        <v>9619</v>
      </c>
      <c r="I1298" s="1" t="s">
        <v>11282</v>
      </c>
      <c r="J1298" s="1"/>
      <c r="K1298" s="1" t="s">
        <v>11658</v>
      </c>
      <c r="L1298" s="1" t="s">
        <v>1296</v>
      </c>
      <c r="M1298" s="1" t="s">
        <v>12954</v>
      </c>
      <c r="N1298" s="1" t="s">
        <v>13330</v>
      </c>
      <c r="O1298" s="1" t="s">
        <v>1296</v>
      </c>
      <c r="P1298" s="1" t="s">
        <v>13335</v>
      </c>
      <c r="Q1298" s="1" t="s">
        <v>14109</v>
      </c>
      <c r="R1298" s="1" t="s">
        <v>14481</v>
      </c>
      <c r="S1298" s="1" t="s">
        <v>1296</v>
      </c>
      <c r="T1298" s="1"/>
      <c r="U1298" s="1"/>
      <c r="V1298" s="1" t="s">
        <v>14487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6339</v>
      </c>
      <c r="G1299" s="1" t="s">
        <v>7991</v>
      </c>
      <c r="H1299" s="1" t="s">
        <v>9620</v>
      </c>
      <c r="I1299" s="1" t="s">
        <v>11283</v>
      </c>
      <c r="J1299" s="1"/>
      <c r="K1299" s="1" t="s">
        <v>11658</v>
      </c>
      <c r="L1299" s="1" t="s">
        <v>1297</v>
      </c>
      <c r="M1299" s="1" t="s">
        <v>12955</v>
      </c>
      <c r="N1299" s="1" t="s">
        <v>13330</v>
      </c>
      <c r="O1299" s="1" t="s">
        <v>1297</v>
      </c>
      <c r="P1299" s="1" t="s">
        <v>13335</v>
      </c>
      <c r="Q1299" s="1" t="s">
        <v>14110</v>
      </c>
      <c r="R1299" s="1" t="s">
        <v>14481</v>
      </c>
      <c r="S1299" s="1" t="s">
        <v>1297</v>
      </c>
      <c r="T1299" s="1"/>
      <c r="U1299" s="1"/>
      <c r="V1299" s="1" t="s">
        <v>14487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6340</v>
      </c>
      <c r="G1300" s="1" t="s">
        <v>7992</v>
      </c>
      <c r="H1300" s="1" t="s">
        <v>9621</v>
      </c>
      <c r="I1300" s="1" t="s">
        <v>11284</v>
      </c>
      <c r="J1300" s="1"/>
      <c r="K1300" s="1" t="s">
        <v>11658</v>
      </c>
      <c r="L1300" s="1" t="s">
        <v>1298</v>
      </c>
      <c r="M1300" s="1" t="s">
        <v>12956</v>
      </c>
      <c r="N1300" s="1" t="s">
        <v>13330</v>
      </c>
      <c r="O1300" s="1" t="s">
        <v>1298</v>
      </c>
      <c r="P1300" s="1" t="s">
        <v>13335</v>
      </c>
      <c r="Q1300" s="1" t="s">
        <v>14111</v>
      </c>
      <c r="R1300" s="1" t="s">
        <v>14481</v>
      </c>
      <c r="S1300" s="1" t="s">
        <v>1298</v>
      </c>
      <c r="T1300" s="1"/>
      <c r="U1300" s="1"/>
      <c r="V1300" s="1" t="s">
        <v>14487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6341</v>
      </c>
      <c r="G1301" s="1" t="s">
        <v>7993</v>
      </c>
      <c r="H1301" s="1" t="s">
        <v>9622</v>
      </c>
      <c r="I1301" s="1" t="s">
        <v>11285</v>
      </c>
      <c r="J1301" s="1"/>
      <c r="K1301" s="1" t="s">
        <v>11658</v>
      </c>
      <c r="L1301" s="1" t="s">
        <v>1299</v>
      </c>
      <c r="M1301" s="1" t="s">
        <v>12957</v>
      </c>
      <c r="N1301" s="1" t="s">
        <v>13330</v>
      </c>
      <c r="O1301" s="1" t="s">
        <v>1299</v>
      </c>
      <c r="P1301" s="1" t="s">
        <v>13335</v>
      </c>
      <c r="Q1301" s="1" t="s">
        <v>14112</v>
      </c>
      <c r="R1301" s="1" t="s">
        <v>14481</v>
      </c>
      <c r="S1301" s="1" t="s">
        <v>1299</v>
      </c>
      <c r="T1301" s="1"/>
      <c r="U1301" s="1"/>
      <c r="V1301" s="1" t="s">
        <v>14487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6342</v>
      </c>
      <c r="G1302" s="1" t="s">
        <v>7994</v>
      </c>
      <c r="H1302" s="1" t="s">
        <v>9623</v>
      </c>
      <c r="I1302" s="1" t="s">
        <v>11286</v>
      </c>
      <c r="J1302" s="1"/>
      <c r="K1302" s="1" t="s">
        <v>11658</v>
      </c>
      <c r="L1302" s="1" t="s">
        <v>1300</v>
      </c>
      <c r="M1302" s="1" t="s">
        <v>12958</v>
      </c>
      <c r="N1302" s="1" t="s">
        <v>13330</v>
      </c>
      <c r="O1302" s="1" t="s">
        <v>1300</v>
      </c>
      <c r="P1302" s="1" t="s">
        <v>13335</v>
      </c>
      <c r="Q1302" s="1" t="s">
        <v>14113</v>
      </c>
      <c r="R1302" s="1" t="s">
        <v>14481</v>
      </c>
      <c r="S1302" s="1" t="s">
        <v>1300</v>
      </c>
      <c r="T1302" s="1"/>
      <c r="U1302" s="1"/>
      <c r="V1302" s="1" t="s">
        <v>14487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6343</v>
      </c>
      <c r="G1303" s="1" t="s">
        <v>7995</v>
      </c>
      <c r="H1303" s="1" t="s">
        <v>9624</v>
      </c>
      <c r="I1303" s="1" t="s">
        <v>11287</v>
      </c>
      <c r="J1303" s="1"/>
      <c r="K1303" s="1" t="s">
        <v>11658</v>
      </c>
      <c r="L1303" s="1" t="s">
        <v>1301</v>
      </c>
      <c r="M1303" s="1" t="s">
        <v>12959</v>
      </c>
      <c r="N1303" s="1" t="s">
        <v>13330</v>
      </c>
      <c r="O1303" s="1" t="s">
        <v>1301</v>
      </c>
      <c r="P1303" s="1" t="s">
        <v>13335</v>
      </c>
      <c r="Q1303" s="1" t="s">
        <v>14114</v>
      </c>
      <c r="R1303" s="1" t="s">
        <v>14481</v>
      </c>
      <c r="S1303" s="1" t="s">
        <v>1301</v>
      </c>
      <c r="T1303" s="1"/>
      <c r="U1303" s="1"/>
      <c r="V1303" s="1" t="s">
        <v>14487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6344</v>
      </c>
      <c r="G1304" s="1" t="s">
        <v>7996</v>
      </c>
      <c r="H1304" s="1" t="s">
        <v>9625</v>
      </c>
      <c r="I1304" s="1" t="s">
        <v>11288</v>
      </c>
      <c r="J1304" s="1"/>
      <c r="K1304" s="1" t="s">
        <v>11658</v>
      </c>
      <c r="L1304" s="1" t="s">
        <v>1302</v>
      </c>
      <c r="M1304" s="1" t="s">
        <v>12960</v>
      </c>
      <c r="N1304" s="1" t="s">
        <v>13330</v>
      </c>
      <c r="O1304" s="1" t="s">
        <v>1302</v>
      </c>
      <c r="P1304" s="1" t="s">
        <v>13335</v>
      </c>
      <c r="Q1304" s="1" t="s">
        <v>14115</v>
      </c>
      <c r="R1304" s="1" t="s">
        <v>14481</v>
      </c>
      <c r="S1304" s="1" t="s">
        <v>1302</v>
      </c>
      <c r="T1304" s="1"/>
      <c r="U1304" s="1"/>
      <c r="V1304" s="1" t="s">
        <v>14487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6345</v>
      </c>
      <c r="G1305" s="1" t="s">
        <v>7997</v>
      </c>
      <c r="H1305" s="1" t="s">
        <v>9626</v>
      </c>
      <c r="I1305" s="1" t="s">
        <v>11289</v>
      </c>
      <c r="J1305" s="1"/>
      <c r="K1305" s="1" t="s">
        <v>11658</v>
      </c>
      <c r="L1305" s="1" t="s">
        <v>1303</v>
      </c>
      <c r="M1305" s="1" t="s">
        <v>12961</v>
      </c>
      <c r="N1305" s="1" t="s">
        <v>13330</v>
      </c>
      <c r="O1305" s="1" t="s">
        <v>1303</v>
      </c>
      <c r="P1305" s="1" t="s">
        <v>13335</v>
      </c>
      <c r="Q1305" s="1" t="s">
        <v>14116</v>
      </c>
      <c r="R1305" s="1" t="s">
        <v>14481</v>
      </c>
      <c r="S1305" s="1" t="s">
        <v>1303</v>
      </c>
      <c r="T1305" s="1"/>
      <c r="U1305" s="1"/>
      <c r="V1305" s="1" t="s">
        <v>14487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6346</v>
      </c>
      <c r="G1306" s="1" t="s">
        <v>7998</v>
      </c>
      <c r="H1306" s="1" t="s">
        <v>9627</v>
      </c>
      <c r="I1306" s="1" t="s">
        <v>11290</v>
      </c>
      <c r="J1306" s="1"/>
      <c r="K1306" s="1" t="s">
        <v>11658</v>
      </c>
      <c r="L1306" s="1" t="s">
        <v>1304</v>
      </c>
      <c r="M1306" s="1" t="s">
        <v>12962</v>
      </c>
      <c r="N1306" s="1" t="s">
        <v>13330</v>
      </c>
      <c r="O1306" s="1" t="s">
        <v>1304</v>
      </c>
      <c r="P1306" s="1" t="s">
        <v>13335</v>
      </c>
      <c r="Q1306" s="1" t="s">
        <v>14117</v>
      </c>
      <c r="R1306" s="1" t="s">
        <v>14481</v>
      </c>
      <c r="S1306" s="1" t="s">
        <v>1304</v>
      </c>
      <c r="T1306" s="1"/>
      <c r="U1306" s="1"/>
      <c r="V1306" s="1" t="s">
        <v>14487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6347</v>
      </c>
      <c r="G1307" s="1" t="s">
        <v>7999</v>
      </c>
      <c r="H1307" s="1" t="s">
        <v>9628</v>
      </c>
      <c r="I1307" s="1" t="s">
        <v>11291</v>
      </c>
      <c r="J1307" s="1"/>
      <c r="K1307" s="1" t="s">
        <v>11658</v>
      </c>
      <c r="L1307" s="1" t="s">
        <v>1305</v>
      </c>
      <c r="M1307" s="1" t="s">
        <v>12963</v>
      </c>
      <c r="N1307" s="1" t="s">
        <v>13330</v>
      </c>
      <c r="O1307" s="1" t="s">
        <v>1305</v>
      </c>
      <c r="P1307" s="1" t="s">
        <v>13335</v>
      </c>
      <c r="Q1307" s="1" t="s">
        <v>14118</v>
      </c>
      <c r="R1307" s="1" t="s">
        <v>14481</v>
      </c>
      <c r="S1307" s="1" t="s">
        <v>1305</v>
      </c>
      <c r="T1307" s="1"/>
      <c r="U1307" s="1"/>
      <c r="V1307" s="1" t="s">
        <v>14487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6348</v>
      </c>
      <c r="G1308" s="1" t="s">
        <v>8000</v>
      </c>
      <c r="H1308" s="1" t="s">
        <v>9629</v>
      </c>
      <c r="I1308" s="1" t="s">
        <v>11292</v>
      </c>
      <c r="J1308" s="1"/>
      <c r="K1308" s="1" t="s">
        <v>11658</v>
      </c>
      <c r="L1308" s="1" t="s">
        <v>1306</v>
      </c>
      <c r="M1308" s="1" t="s">
        <v>12964</v>
      </c>
      <c r="N1308" s="1" t="s">
        <v>13330</v>
      </c>
      <c r="O1308" s="1" t="s">
        <v>1306</v>
      </c>
      <c r="P1308" s="1" t="s">
        <v>13335</v>
      </c>
      <c r="Q1308" s="1" t="s">
        <v>14119</v>
      </c>
      <c r="R1308" s="1" t="s">
        <v>14481</v>
      </c>
      <c r="S1308" s="1" t="s">
        <v>1306</v>
      </c>
      <c r="T1308" s="1"/>
      <c r="U1308" s="1"/>
      <c r="V1308" s="1" t="s">
        <v>14487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6349</v>
      </c>
      <c r="G1309" s="1" t="s">
        <v>8001</v>
      </c>
      <c r="H1309" s="1" t="s">
        <v>9630</v>
      </c>
      <c r="I1309" s="1" t="s">
        <v>11293</v>
      </c>
      <c r="J1309" s="1"/>
      <c r="K1309" s="1" t="s">
        <v>11658</v>
      </c>
      <c r="L1309" s="1" t="s">
        <v>1307</v>
      </c>
      <c r="M1309" s="1" t="s">
        <v>12965</v>
      </c>
      <c r="N1309" s="1" t="s">
        <v>13330</v>
      </c>
      <c r="O1309" s="1" t="s">
        <v>1307</v>
      </c>
      <c r="P1309" s="1" t="s">
        <v>13335</v>
      </c>
      <c r="Q1309" s="1" t="s">
        <v>14120</v>
      </c>
      <c r="R1309" s="1" t="s">
        <v>14481</v>
      </c>
      <c r="S1309" s="1" t="s">
        <v>1307</v>
      </c>
      <c r="T1309" s="1"/>
      <c r="U1309" s="1"/>
      <c r="V1309" s="1" t="s">
        <v>14487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6350</v>
      </c>
      <c r="G1310" s="1" t="s">
        <v>8002</v>
      </c>
      <c r="H1310" s="1" t="s">
        <v>9631</v>
      </c>
      <c r="I1310" s="1" t="s">
        <v>11294</v>
      </c>
      <c r="J1310" s="1"/>
      <c r="K1310" s="1" t="s">
        <v>11658</v>
      </c>
      <c r="L1310" s="1" t="s">
        <v>1308</v>
      </c>
      <c r="M1310" s="1" t="s">
        <v>12966</v>
      </c>
      <c r="N1310" s="1" t="s">
        <v>13330</v>
      </c>
      <c r="O1310" s="1" t="s">
        <v>1308</v>
      </c>
      <c r="P1310" s="1" t="s">
        <v>13335</v>
      </c>
      <c r="Q1310" s="1" t="s">
        <v>14121</v>
      </c>
      <c r="R1310" s="1" t="s">
        <v>14481</v>
      </c>
      <c r="S1310" s="1" t="s">
        <v>1308</v>
      </c>
      <c r="T1310" s="1"/>
      <c r="U1310" s="1"/>
      <c r="V1310" s="1" t="s">
        <v>14487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6351</v>
      </c>
      <c r="G1311" s="1" t="s">
        <v>8003</v>
      </c>
      <c r="H1311" s="1" t="s">
        <v>9632</v>
      </c>
      <c r="I1311" s="1" t="s">
        <v>11295</v>
      </c>
      <c r="J1311" s="1"/>
      <c r="K1311" s="1" t="s">
        <v>11658</v>
      </c>
      <c r="L1311" s="1" t="s">
        <v>1309</v>
      </c>
      <c r="M1311" s="1" t="s">
        <v>12967</v>
      </c>
      <c r="N1311" s="1" t="s">
        <v>13330</v>
      </c>
      <c r="O1311" s="1" t="s">
        <v>1309</v>
      </c>
      <c r="P1311" s="1" t="s">
        <v>13335</v>
      </c>
      <c r="Q1311" s="1" t="s">
        <v>14122</v>
      </c>
      <c r="R1311" s="1" t="s">
        <v>14481</v>
      </c>
      <c r="S1311" s="1" t="s">
        <v>1309</v>
      </c>
      <c r="T1311" s="1"/>
      <c r="U1311" s="1"/>
      <c r="V1311" s="1" t="s">
        <v>14487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6352</v>
      </c>
      <c r="G1312" s="1" t="s">
        <v>8004</v>
      </c>
      <c r="H1312" s="1" t="s">
        <v>9633</v>
      </c>
      <c r="I1312" s="1" t="s">
        <v>11296</v>
      </c>
      <c r="J1312" s="1"/>
      <c r="K1312" s="1" t="s">
        <v>11658</v>
      </c>
      <c r="L1312" s="1" t="s">
        <v>1310</v>
      </c>
      <c r="M1312" s="1" t="s">
        <v>12968</v>
      </c>
      <c r="N1312" s="1" t="s">
        <v>13330</v>
      </c>
      <c r="O1312" s="1" t="s">
        <v>1310</v>
      </c>
      <c r="P1312" s="1" t="s">
        <v>13335</v>
      </c>
      <c r="Q1312" s="1" t="s">
        <v>14123</v>
      </c>
      <c r="R1312" s="1" t="s">
        <v>14481</v>
      </c>
      <c r="S1312" s="1" t="s">
        <v>1310</v>
      </c>
      <c r="T1312" s="1"/>
      <c r="U1312" s="1"/>
      <c r="V1312" s="1" t="s">
        <v>14487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6353</v>
      </c>
      <c r="G1313" s="1" t="s">
        <v>8005</v>
      </c>
      <c r="H1313" s="1" t="s">
        <v>9634</v>
      </c>
      <c r="I1313" s="1" t="s">
        <v>11297</v>
      </c>
      <c r="J1313" s="1"/>
      <c r="K1313" s="1" t="s">
        <v>11658</v>
      </c>
      <c r="L1313" s="1" t="s">
        <v>1311</v>
      </c>
      <c r="M1313" s="1" t="s">
        <v>12969</v>
      </c>
      <c r="N1313" s="1" t="s">
        <v>13330</v>
      </c>
      <c r="O1313" s="1" t="s">
        <v>1311</v>
      </c>
      <c r="P1313" s="1" t="s">
        <v>13335</v>
      </c>
      <c r="Q1313" s="1" t="s">
        <v>14124</v>
      </c>
      <c r="R1313" s="1" t="s">
        <v>14481</v>
      </c>
      <c r="S1313" s="1" t="s">
        <v>1311</v>
      </c>
      <c r="T1313" s="1"/>
      <c r="U1313" s="1"/>
      <c r="V1313" s="1" t="s">
        <v>14487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6354</v>
      </c>
      <c r="G1314" s="1" t="s">
        <v>8006</v>
      </c>
      <c r="H1314" s="1" t="s">
        <v>9635</v>
      </c>
      <c r="I1314" s="1" t="s">
        <v>11298</v>
      </c>
      <c r="J1314" s="1"/>
      <c r="K1314" s="1" t="s">
        <v>11658</v>
      </c>
      <c r="L1314" s="1" t="s">
        <v>1312</v>
      </c>
      <c r="M1314" s="1" t="s">
        <v>12970</v>
      </c>
      <c r="N1314" s="1" t="s">
        <v>13330</v>
      </c>
      <c r="O1314" s="1" t="s">
        <v>1312</v>
      </c>
      <c r="P1314" s="1" t="s">
        <v>13335</v>
      </c>
      <c r="Q1314" s="1" t="s">
        <v>14125</v>
      </c>
      <c r="R1314" s="1" t="s">
        <v>14481</v>
      </c>
      <c r="S1314" s="1" t="s">
        <v>1312</v>
      </c>
      <c r="T1314" s="1"/>
      <c r="U1314" s="1"/>
      <c r="V1314" s="1" t="s">
        <v>14487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6355</v>
      </c>
      <c r="G1315" s="1" t="s">
        <v>8007</v>
      </c>
      <c r="H1315" s="1" t="s">
        <v>9636</v>
      </c>
      <c r="I1315" s="1" t="s">
        <v>11299</v>
      </c>
      <c r="J1315" s="1"/>
      <c r="K1315" s="1" t="s">
        <v>11658</v>
      </c>
      <c r="L1315" s="1" t="s">
        <v>1313</v>
      </c>
      <c r="M1315" s="1" t="s">
        <v>12971</v>
      </c>
      <c r="N1315" s="1" t="s">
        <v>13330</v>
      </c>
      <c r="O1315" s="1" t="s">
        <v>1313</v>
      </c>
      <c r="P1315" s="1" t="s">
        <v>13335</v>
      </c>
      <c r="Q1315" s="1" t="s">
        <v>14126</v>
      </c>
      <c r="R1315" s="1" t="s">
        <v>14481</v>
      </c>
      <c r="S1315" s="1" t="s">
        <v>1313</v>
      </c>
      <c r="T1315" s="1"/>
      <c r="U1315" s="1"/>
      <c r="V1315" s="1" t="s">
        <v>14487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6356</v>
      </c>
      <c r="G1316" s="1" t="s">
        <v>8008</v>
      </c>
      <c r="H1316" s="1" t="s">
        <v>9637</v>
      </c>
      <c r="I1316" s="1" t="s">
        <v>11300</v>
      </c>
      <c r="J1316" s="1"/>
      <c r="K1316" s="1" t="s">
        <v>11658</v>
      </c>
      <c r="L1316" s="1" t="s">
        <v>1314</v>
      </c>
      <c r="M1316" s="1" t="s">
        <v>12972</v>
      </c>
      <c r="N1316" s="1" t="s">
        <v>13330</v>
      </c>
      <c r="O1316" s="1" t="s">
        <v>1314</v>
      </c>
      <c r="P1316" s="1" t="s">
        <v>13335</v>
      </c>
      <c r="Q1316" s="1" t="s">
        <v>14127</v>
      </c>
      <c r="R1316" s="1" t="s">
        <v>14481</v>
      </c>
      <c r="S1316" s="1" t="s">
        <v>1314</v>
      </c>
      <c r="T1316" s="1"/>
      <c r="U1316" s="1"/>
      <c r="V1316" s="1" t="s">
        <v>14487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6357</v>
      </c>
      <c r="G1317" s="1" t="s">
        <v>8009</v>
      </c>
      <c r="H1317" s="1" t="s">
        <v>9638</v>
      </c>
      <c r="I1317" s="1" t="s">
        <v>11301</v>
      </c>
      <c r="J1317" s="1"/>
      <c r="K1317" s="1" t="s">
        <v>11658</v>
      </c>
      <c r="L1317" s="1" t="s">
        <v>1315</v>
      </c>
      <c r="M1317" s="1" t="s">
        <v>12973</v>
      </c>
      <c r="N1317" s="1" t="s">
        <v>13330</v>
      </c>
      <c r="O1317" s="1" t="s">
        <v>1315</v>
      </c>
      <c r="P1317" s="1" t="s">
        <v>13335</v>
      </c>
      <c r="Q1317" s="1" t="s">
        <v>14128</v>
      </c>
      <c r="R1317" s="1" t="s">
        <v>14481</v>
      </c>
      <c r="S1317" s="1" t="s">
        <v>1315</v>
      </c>
      <c r="T1317" s="1"/>
      <c r="U1317" s="1"/>
      <c r="V1317" s="1" t="s">
        <v>14487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6358</v>
      </c>
      <c r="G1318" s="1" t="s">
        <v>8010</v>
      </c>
      <c r="H1318" s="1" t="s">
        <v>9639</v>
      </c>
      <c r="I1318" s="1" t="s">
        <v>11302</v>
      </c>
      <c r="J1318" s="1"/>
      <c r="K1318" s="1" t="s">
        <v>11658</v>
      </c>
      <c r="L1318" s="1" t="s">
        <v>1316</v>
      </c>
      <c r="M1318" s="1" t="s">
        <v>12974</v>
      </c>
      <c r="N1318" s="1" t="s">
        <v>13330</v>
      </c>
      <c r="O1318" s="1" t="s">
        <v>1316</v>
      </c>
      <c r="P1318" s="1" t="s">
        <v>13335</v>
      </c>
      <c r="Q1318" s="1" t="s">
        <v>14129</v>
      </c>
      <c r="R1318" s="1" t="s">
        <v>14481</v>
      </c>
      <c r="S1318" s="1" t="s">
        <v>1316</v>
      </c>
      <c r="T1318" s="1"/>
      <c r="U1318" s="1"/>
      <c r="V1318" s="1" t="s">
        <v>14487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6359</v>
      </c>
      <c r="G1319" s="1" t="s">
        <v>8011</v>
      </c>
      <c r="H1319" s="1" t="s">
        <v>9640</v>
      </c>
      <c r="I1319" s="1" t="s">
        <v>11303</v>
      </c>
      <c r="J1319" s="1"/>
      <c r="K1319" s="1" t="s">
        <v>11658</v>
      </c>
      <c r="L1319" s="1" t="s">
        <v>1317</v>
      </c>
      <c r="M1319" s="1" t="s">
        <v>12975</v>
      </c>
      <c r="N1319" s="1" t="s">
        <v>13330</v>
      </c>
      <c r="O1319" s="1" t="s">
        <v>1317</v>
      </c>
      <c r="P1319" s="1" t="s">
        <v>13335</v>
      </c>
      <c r="Q1319" s="1" t="s">
        <v>14130</v>
      </c>
      <c r="R1319" s="1" t="s">
        <v>14481</v>
      </c>
      <c r="S1319" s="1" t="s">
        <v>1317</v>
      </c>
      <c r="T1319" s="1"/>
      <c r="U1319" s="1"/>
      <c r="V1319" s="1" t="s">
        <v>14487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6360</v>
      </c>
      <c r="G1320" s="1" t="s">
        <v>8012</v>
      </c>
      <c r="H1320" s="1" t="s">
        <v>9641</v>
      </c>
      <c r="I1320" s="1" t="s">
        <v>11304</v>
      </c>
      <c r="J1320" s="1"/>
      <c r="K1320" s="1" t="s">
        <v>11658</v>
      </c>
      <c r="L1320" s="1" t="s">
        <v>1318</v>
      </c>
      <c r="M1320" s="1" t="s">
        <v>12976</v>
      </c>
      <c r="N1320" s="1" t="s">
        <v>13330</v>
      </c>
      <c r="O1320" s="1" t="s">
        <v>1318</v>
      </c>
      <c r="P1320" s="1" t="s">
        <v>13335</v>
      </c>
      <c r="Q1320" s="1" t="s">
        <v>14131</v>
      </c>
      <c r="R1320" s="1" t="s">
        <v>14481</v>
      </c>
      <c r="S1320" s="1" t="s">
        <v>1318</v>
      </c>
      <c r="T1320" s="1"/>
      <c r="U1320" s="1"/>
      <c r="V1320" s="1" t="s">
        <v>14487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6361</v>
      </c>
      <c r="G1321" s="1" t="s">
        <v>8013</v>
      </c>
      <c r="H1321" s="1" t="s">
        <v>9642</v>
      </c>
      <c r="I1321" s="1" t="s">
        <v>11305</v>
      </c>
      <c r="J1321" s="1"/>
      <c r="K1321" s="1" t="s">
        <v>11658</v>
      </c>
      <c r="L1321" s="1" t="s">
        <v>1319</v>
      </c>
      <c r="M1321" s="1" t="s">
        <v>12977</v>
      </c>
      <c r="N1321" s="1" t="s">
        <v>13330</v>
      </c>
      <c r="O1321" s="1" t="s">
        <v>1319</v>
      </c>
      <c r="P1321" s="1" t="s">
        <v>13335</v>
      </c>
      <c r="Q1321" s="1" t="s">
        <v>14132</v>
      </c>
      <c r="R1321" s="1" t="s">
        <v>14481</v>
      </c>
      <c r="S1321" s="1" t="s">
        <v>1319</v>
      </c>
      <c r="T1321" s="1"/>
      <c r="U1321" s="1"/>
      <c r="V1321" s="1" t="s">
        <v>14487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6362</v>
      </c>
      <c r="G1322" s="1" t="s">
        <v>8014</v>
      </c>
      <c r="H1322" s="1" t="s">
        <v>9643</v>
      </c>
      <c r="I1322" s="1" t="s">
        <v>11306</v>
      </c>
      <c r="J1322" s="1"/>
      <c r="K1322" s="1" t="s">
        <v>11658</v>
      </c>
      <c r="L1322" s="1" t="s">
        <v>1320</v>
      </c>
      <c r="M1322" s="1" t="s">
        <v>12978</v>
      </c>
      <c r="N1322" s="1" t="s">
        <v>13330</v>
      </c>
      <c r="O1322" s="1" t="s">
        <v>1320</v>
      </c>
      <c r="P1322" s="1" t="s">
        <v>13335</v>
      </c>
      <c r="Q1322" s="1" t="s">
        <v>14133</v>
      </c>
      <c r="R1322" s="1" t="s">
        <v>14481</v>
      </c>
      <c r="S1322" s="1" t="s">
        <v>1320</v>
      </c>
      <c r="T1322" s="1"/>
      <c r="U1322" s="1"/>
      <c r="V1322" s="1" t="s">
        <v>14487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6363</v>
      </c>
      <c r="G1323" s="1" t="s">
        <v>8015</v>
      </c>
      <c r="H1323" s="1" t="s">
        <v>9644</v>
      </c>
      <c r="I1323" s="1" t="s">
        <v>11307</v>
      </c>
      <c r="J1323" s="1"/>
      <c r="K1323" s="1" t="s">
        <v>11658</v>
      </c>
      <c r="L1323" s="1" t="s">
        <v>1321</v>
      </c>
      <c r="M1323" s="1" t="s">
        <v>12979</v>
      </c>
      <c r="N1323" s="1" t="s">
        <v>13330</v>
      </c>
      <c r="O1323" s="1" t="s">
        <v>1321</v>
      </c>
      <c r="P1323" s="1" t="s">
        <v>13335</v>
      </c>
      <c r="Q1323" s="1" t="s">
        <v>14134</v>
      </c>
      <c r="R1323" s="1" t="s">
        <v>14481</v>
      </c>
      <c r="S1323" s="1" t="s">
        <v>1321</v>
      </c>
      <c r="T1323" s="1"/>
      <c r="U1323" s="1"/>
      <c r="V1323" s="1" t="s">
        <v>14487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6364</v>
      </c>
      <c r="G1324" s="1" t="s">
        <v>8016</v>
      </c>
      <c r="H1324" s="1" t="s">
        <v>9645</v>
      </c>
      <c r="I1324" s="1" t="s">
        <v>11308</v>
      </c>
      <c r="J1324" s="1"/>
      <c r="K1324" s="1" t="s">
        <v>11658</v>
      </c>
      <c r="L1324" s="1" t="s">
        <v>1322</v>
      </c>
      <c r="M1324" s="1" t="s">
        <v>12980</v>
      </c>
      <c r="N1324" s="1" t="s">
        <v>13330</v>
      </c>
      <c r="O1324" s="1" t="s">
        <v>1322</v>
      </c>
      <c r="P1324" s="1" t="s">
        <v>13335</v>
      </c>
      <c r="Q1324" s="1" t="s">
        <v>14135</v>
      </c>
      <c r="R1324" s="1" t="s">
        <v>14481</v>
      </c>
      <c r="S1324" s="1" t="s">
        <v>1322</v>
      </c>
      <c r="T1324" s="1"/>
      <c r="U1324" s="1"/>
      <c r="V1324" s="1" t="s">
        <v>14487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6365</v>
      </c>
      <c r="G1325" s="1" t="s">
        <v>8017</v>
      </c>
      <c r="H1325" s="1" t="s">
        <v>9646</v>
      </c>
      <c r="I1325" s="1" t="s">
        <v>11309</v>
      </c>
      <c r="J1325" s="1"/>
      <c r="K1325" s="1" t="s">
        <v>11658</v>
      </c>
      <c r="L1325" s="1" t="s">
        <v>1323</v>
      </c>
      <c r="M1325" s="1" t="s">
        <v>12981</v>
      </c>
      <c r="N1325" s="1" t="s">
        <v>13330</v>
      </c>
      <c r="O1325" s="1" t="s">
        <v>1323</v>
      </c>
      <c r="P1325" s="1" t="s">
        <v>13335</v>
      </c>
      <c r="Q1325" s="1" t="s">
        <v>14136</v>
      </c>
      <c r="R1325" s="1" t="s">
        <v>14481</v>
      </c>
      <c r="S1325" s="1" t="s">
        <v>1323</v>
      </c>
      <c r="T1325" s="1"/>
      <c r="U1325" s="1"/>
      <c r="V1325" s="1" t="s">
        <v>14487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6366</v>
      </c>
      <c r="G1326" s="1" t="s">
        <v>8018</v>
      </c>
      <c r="H1326" s="1" t="s">
        <v>9647</v>
      </c>
      <c r="I1326" s="1" t="s">
        <v>11310</v>
      </c>
      <c r="J1326" s="1"/>
      <c r="K1326" s="1" t="s">
        <v>11658</v>
      </c>
      <c r="L1326" s="1" t="s">
        <v>1324</v>
      </c>
      <c r="M1326" s="1" t="s">
        <v>12982</v>
      </c>
      <c r="N1326" s="1" t="s">
        <v>13330</v>
      </c>
      <c r="O1326" s="1" t="s">
        <v>1324</v>
      </c>
      <c r="P1326" s="1" t="s">
        <v>13335</v>
      </c>
      <c r="Q1326" s="1" t="s">
        <v>14137</v>
      </c>
      <c r="R1326" s="1" t="s">
        <v>14481</v>
      </c>
      <c r="S1326" s="1" t="s">
        <v>1324</v>
      </c>
      <c r="T1326" s="1"/>
      <c r="U1326" s="1"/>
      <c r="V1326" s="1" t="s">
        <v>14487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6367</v>
      </c>
      <c r="G1327" s="1" t="s">
        <v>8019</v>
      </c>
      <c r="H1327" s="1" t="s">
        <v>9648</v>
      </c>
      <c r="I1327" s="1" t="s">
        <v>11311</v>
      </c>
      <c r="J1327" s="1"/>
      <c r="K1327" s="1" t="s">
        <v>11658</v>
      </c>
      <c r="L1327" s="1" t="s">
        <v>1325</v>
      </c>
      <c r="M1327" s="1" t="s">
        <v>12983</v>
      </c>
      <c r="N1327" s="1" t="s">
        <v>13330</v>
      </c>
      <c r="O1327" s="1" t="s">
        <v>1325</v>
      </c>
      <c r="P1327" s="1" t="s">
        <v>13335</v>
      </c>
      <c r="Q1327" s="1" t="s">
        <v>14138</v>
      </c>
      <c r="R1327" s="1" t="s">
        <v>14481</v>
      </c>
      <c r="S1327" s="1" t="s">
        <v>1325</v>
      </c>
      <c r="T1327" s="1"/>
      <c r="U1327" s="1"/>
      <c r="V1327" s="1" t="s">
        <v>14487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6368</v>
      </c>
      <c r="G1328" s="1" t="s">
        <v>8020</v>
      </c>
      <c r="H1328" s="1" t="s">
        <v>9649</v>
      </c>
      <c r="I1328" s="1" t="s">
        <v>11312</v>
      </c>
      <c r="J1328" s="1"/>
      <c r="K1328" s="1" t="s">
        <v>11658</v>
      </c>
      <c r="L1328" s="1" t="s">
        <v>1326</v>
      </c>
      <c r="M1328" s="1" t="s">
        <v>12984</v>
      </c>
      <c r="N1328" s="1" t="s">
        <v>13330</v>
      </c>
      <c r="O1328" s="1" t="s">
        <v>1326</v>
      </c>
      <c r="P1328" s="1" t="s">
        <v>13335</v>
      </c>
      <c r="Q1328" s="1" t="s">
        <v>14139</v>
      </c>
      <c r="R1328" s="1" t="s">
        <v>14481</v>
      </c>
      <c r="S1328" s="1" t="s">
        <v>1326</v>
      </c>
      <c r="T1328" s="1"/>
      <c r="U1328" s="1"/>
      <c r="V1328" s="1" t="s">
        <v>14487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6369</v>
      </c>
      <c r="G1329" s="1" t="s">
        <v>8021</v>
      </c>
      <c r="H1329" s="1" t="s">
        <v>9650</v>
      </c>
      <c r="I1329" s="1" t="s">
        <v>11313</v>
      </c>
      <c r="J1329" s="1"/>
      <c r="K1329" s="1" t="s">
        <v>11658</v>
      </c>
      <c r="L1329" s="1" t="s">
        <v>1327</v>
      </c>
      <c r="M1329" s="1" t="s">
        <v>12985</v>
      </c>
      <c r="N1329" s="1" t="s">
        <v>13330</v>
      </c>
      <c r="O1329" s="1" t="s">
        <v>1327</v>
      </c>
      <c r="P1329" s="1" t="s">
        <v>13335</v>
      </c>
      <c r="Q1329" s="1" t="s">
        <v>14140</v>
      </c>
      <c r="R1329" s="1" t="s">
        <v>14481</v>
      </c>
      <c r="S1329" s="1" t="s">
        <v>1327</v>
      </c>
      <c r="T1329" s="1"/>
      <c r="U1329" s="1"/>
      <c r="V1329" s="1" t="s">
        <v>14487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6370</v>
      </c>
      <c r="G1330" s="1" t="s">
        <v>8022</v>
      </c>
      <c r="H1330" s="1" t="s">
        <v>9651</v>
      </c>
      <c r="I1330" s="1" t="s">
        <v>11314</v>
      </c>
      <c r="J1330" s="1"/>
      <c r="K1330" s="1" t="s">
        <v>11658</v>
      </c>
      <c r="L1330" s="1" t="s">
        <v>1328</v>
      </c>
      <c r="M1330" s="1" t="s">
        <v>12986</v>
      </c>
      <c r="N1330" s="1" t="s">
        <v>13330</v>
      </c>
      <c r="O1330" s="1" t="s">
        <v>1328</v>
      </c>
      <c r="P1330" s="1" t="s">
        <v>13335</v>
      </c>
      <c r="Q1330" s="1" t="s">
        <v>14141</v>
      </c>
      <c r="R1330" s="1" t="s">
        <v>14481</v>
      </c>
      <c r="S1330" s="1" t="s">
        <v>1328</v>
      </c>
      <c r="T1330" s="1"/>
      <c r="U1330" s="1"/>
      <c r="V1330" s="1" t="s">
        <v>14487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6371</v>
      </c>
      <c r="G1331" s="1" t="s">
        <v>8023</v>
      </c>
      <c r="H1331" s="1" t="s">
        <v>9652</v>
      </c>
      <c r="I1331" s="1" t="s">
        <v>11315</v>
      </c>
      <c r="J1331" s="1"/>
      <c r="K1331" s="1" t="s">
        <v>11658</v>
      </c>
      <c r="L1331" s="1" t="s">
        <v>1329</v>
      </c>
      <c r="M1331" s="1" t="s">
        <v>12987</v>
      </c>
      <c r="N1331" s="1" t="s">
        <v>13330</v>
      </c>
      <c r="O1331" s="1" t="s">
        <v>1329</v>
      </c>
      <c r="P1331" s="1" t="s">
        <v>13335</v>
      </c>
      <c r="Q1331" s="1" t="s">
        <v>14142</v>
      </c>
      <c r="R1331" s="1" t="s">
        <v>14481</v>
      </c>
      <c r="S1331" s="1" t="s">
        <v>1329</v>
      </c>
      <c r="T1331" s="1"/>
      <c r="U1331" s="1"/>
      <c r="V1331" s="1" t="s">
        <v>14487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6372</v>
      </c>
      <c r="G1332" s="1" t="s">
        <v>8024</v>
      </c>
      <c r="H1332" s="1" t="s">
        <v>9653</v>
      </c>
      <c r="I1332" s="1" t="s">
        <v>11316</v>
      </c>
      <c r="J1332" s="1"/>
      <c r="K1332" s="1" t="s">
        <v>11658</v>
      </c>
      <c r="L1332" s="1" t="s">
        <v>1330</v>
      </c>
      <c r="M1332" s="1" t="s">
        <v>12988</v>
      </c>
      <c r="N1332" s="1" t="s">
        <v>13330</v>
      </c>
      <c r="O1332" s="1" t="s">
        <v>1330</v>
      </c>
      <c r="P1332" s="1" t="s">
        <v>13335</v>
      </c>
      <c r="Q1332" s="1" t="s">
        <v>14143</v>
      </c>
      <c r="R1332" s="1" t="s">
        <v>14481</v>
      </c>
      <c r="S1332" s="1" t="s">
        <v>1330</v>
      </c>
      <c r="T1332" s="1"/>
      <c r="U1332" s="1"/>
      <c r="V1332" s="1" t="s">
        <v>14487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6373</v>
      </c>
      <c r="G1333" s="1" t="s">
        <v>8025</v>
      </c>
      <c r="H1333" s="1" t="s">
        <v>9654</v>
      </c>
      <c r="I1333" s="1" t="s">
        <v>11317</v>
      </c>
      <c r="J1333" s="1"/>
      <c r="K1333" s="1" t="s">
        <v>11658</v>
      </c>
      <c r="L1333" s="1" t="s">
        <v>1331</v>
      </c>
      <c r="M1333" s="1" t="s">
        <v>12989</v>
      </c>
      <c r="N1333" s="1" t="s">
        <v>13330</v>
      </c>
      <c r="O1333" s="1" t="s">
        <v>1331</v>
      </c>
      <c r="P1333" s="1" t="s">
        <v>13335</v>
      </c>
      <c r="Q1333" s="1" t="s">
        <v>14144</v>
      </c>
      <c r="R1333" s="1" t="s">
        <v>14481</v>
      </c>
      <c r="S1333" s="1" t="s">
        <v>1331</v>
      </c>
      <c r="T1333" s="1"/>
      <c r="U1333" s="1"/>
      <c r="V1333" s="1" t="s">
        <v>14487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6374</v>
      </c>
      <c r="G1334" s="1" t="s">
        <v>8026</v>
      </c>
      <c r="H1334" s="1" t="s">
        <v>9655</v>
      </c>
      <c r="I1334" s="1" t="s">
        <v>11318</v>
      </c>
      <c r="J1334" s="1"/>
      <c r="K1334" s="1" t="s">
        <v>11658</v>
      </c>
      <c r="L1334" s="1" t="s">
        <v>1332</v>
      </c>
      <c r="M1334" s="1" t="s">
        <v>12990</v>
      </c>
      <c r="N1334" s="1" t="s">
        <v>13330</v>
      </c>
      <c r="O1334" s="1" t="s">
        <v>1332</v>
      </c>
      <c r="P1334" s="1" t="s">
        <v>13335</v>
      </c>
      <c r="Q1334" s="1" t="s">
        <v>14145</v>
      </c>
      <c r="R1334" s="1" t="s">
        <v>14481</v>
      </c>
      <c r="S1334" s="1" t="s">
        <v>1332</v>
      </c>
      <c r="T1334" s="1"/>
      <c r="U1334" s="1"/>
      <c r="V1334" s="1" t="s">
        <v>14487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6375</v>
      </c>
      <c r="G1335" s="1" t="s">
        <v>8027</v>
      </c>
      <c r="H1335" s="1" t="s">
        <v>9656</v>
      </c>
      <c r="I1335" s="1" t="s">
        <v>11319</v>
      </c>
      <c r="J1335" s="1"/>
      <c r="K1335" s="1" t="s">
        <v>11658</v>
      </c>
      <c r="L1335" s="1" t="s">
        <v>1333</v>
      </c>
      <c r="M1335" s="1" t="s">
        <v>12991</v>
      </c>
      <c r="N1335" s="1" t="s">
        <v>13330</v>
      </c>
      <c r="O1335" s="1" t="s">
        <v>1333</v>
      </c>
      <c r="P1335" s="1" t="s">
        <v>13335</v>
      </c>
      <c r="Q1335" s="1" t="s">
        <v>14146</v>
      </c>
      <c r="R1335" s="1" t="s">
        <v>14481</v>
      </c>
      <c r="S1335" s="1" t="s">
        <v>1333</v>
      </c>
      <c r="T1335" s="1"/>
      <c r="U1335" s="1"/>
      <c r="V1335" s="1" t="s">
        <v>14487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6376</v>
      </c>
      <c r="G1336" s="1" t="s">
        <v>8028</v>
      </c>
      <c r="H1336" s="1" t="s">
        <v>9657</v>
      </c>
      <c r="I1336" s="1" t="s">
        <v>11320</v>
      </c>
      <c r="J1336" s="1"/>
      <c r="K1336" s="1" t="s">
        <v>11658</v>
      </c>
      <c r="L1336" s="1" t="s">
        <v>1334</v>
      </c>
      <c r="M1336" s="1" t="s">
        <v>12992</v>
      </c>
      <c r="N1336" s="1" t="s">
        <v>13330</v>
      </c>
      <c r="O1336" s="1" t="s">
        <v>1334</v>
      </c>
      <c r="P1336" s="1" t="s">
        <v>13335</v>
      </c>
      <c r="Q1336" s="1" t="s">
        <v>14147</v>
      </c>
      <c r="R1336" s="1" t="s">
        <v>14481</v>
      </c>
      <c r="S1336" s="1" t="s">
        <v>1334</v>
      </c>
      <c r="T1336" s="1"/>
      <c r="U1336" s="1"/>
      <c r="V1336" s="1" t="s">
        <v>14487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6377</v>
      </c>
      <c r="G1337" s="1" t="s">
        <v>8029</v>
      </c>
      <c r="H1337" s="1" t="s">
        <v>9658</v>
      </c>
      <c r="I1337" s="1" t="s">
        <v>11321</v>
      </c>
      <c r="J1337" s="1"/>
      <c r="K1337" s="1" t="s">
        <v>11658</v>
      </c>
      <c r="L1337" s="1" t="s">
        <v>1335</v>
      </c>
      <c r="M1337" s="1" t="s">
        <v>12993</v>
      </c>
      <c r="N1337" s="1" t="s">
        <v>13330</v>
      </c>
      <c r="O1337" s="1" t="s">
        <v>1335</v>
      </c>
      <c r="P1337" s="1" t="s">
        <v>13335</v>
      </c>
      <c r="Q1337" s="1" t="s">
        <v>14148</v>
      </c>
      <c r="R1337" s="1" t="s">
        <v>14481</v>
      </c>
      <c r="S1337" s="1" t="s">
        <v>1335</v>
      </c>
      <c r="T1337" s="1"/>
      <c r="U1337" s="1"/>
      <c r="V1337" s="1" t="s">
        <v>14487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6378</v>
      </c>
      <c r="G1338" s="1" t="s">
        <v>8030</v>
      </c>
      <c r="H1338" s="1" t="s">
        <v>9659</v>
      </c>
      <c r="I1338" s="1" t="s">
        <v>11322</v>
      </c>
      <c r="J1338" s="1"/>
      <c r="K1338" s="1" t="s">
        <v>11658</v>
      </c>
      <c r="L1338" s="1" t="s">
        <v>1336</v>
      </c>
      <c r="M1338" s="1" t="s">
        <v>12994</v>
      </c>
      <c r="N1338" s="1" t="s">
        <v>13330</v>
      </c>
      <c r="O1338" s="1" t="s">
        <v>1336</v>
      </c>
      <c r="P1338" s="1" t="s">
        <v>13335</v>
      </c>
      <c r="Q1338" s="1" t="s">
        <v>14149</v>
      </c>
      <c r="R1338" s="1" t="s">
        <v>14481</v>
      </c>
      <c r="S1338" s="1" t="s">
        <v>1336</v>
      </c>
      <c r="T1338" s="1"/>
      <c r="U1338" s="1"/>
      <c r="V1338" s="1" t="s">
        <v>14487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6379</v>
      </c>
      <c r="G1339" s="1" t="s">
        <v>8031</v>
      </c>
      <c r="H1339" s="1" t="s">
        <v>9660</v>
      </c>
      <c r="I1339" s="1" t="s">
        <v>11323</v>
      </c>
      <c r="J1339" s="1"/>
      <c r="K1339" s="1" t="s">
        <v>11658</v>
      </c>
      <c r="L1339" s="1" t="s">
        <v>1337</v>
      </c>
      <c r="M1339" s="1" t="s">
        <v>12995</v>
      </c>
      <c r="N1339" s="1" t="s">
        <v>13330</v>
      </c>
      <c r="O1339" s="1" t="s">
        <v>1337</v>
      </c>
      <c r="P1339" s="1" t="s">
        <v>13335</v>
      </c>
      <c r="Q1339" s="1" t="s">
        <v>14150</v>
      </c>
      <c r="R1339" s="1" t="s">
        <v>14481</v>
      </c>
      <c r="S1339" s="1" t="s">
        <v>1337</v>
      </c>
      <c r="T1339" s="1"/>
      <c r="U1339" s="1"/>
      <c r="V1339" s="1" t="s">
        <v>14487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6380</v>
      </c>
      <c r="G1340" s="1" t="s">
        <v>8032</v>
      </c>
      <c r="H1340" s="1" t="s">
        <v>9661</v>
      </c>
      <c r="I1340" s="1" t="s">
        <v>11324</v>
      </c>
      <c r="J1340" s="1"/>
      <c r="K1340" s="1" t="s">
        <v>11658</v>
      </c>
      <c r="L1340" s="1" t="s">
        <v>1338</v>
      </c>
      <c r="M1340" s="1" t="s">
        <v>12996</v>
      </c>
      <c r="N1340" s="1" t="s">
        <v>13330</v>
      </c>
      <c r="O1340" s="1" t="s">
        <v>1338</v>
      </c>
      <c r="P1340" s="1" t="s">
        <v>13335</v>
      </c>
      <c r="Q1340" s="1" t="s">
        <v>14151</v>
      </c>
      <c r="R1340" s="1" t="s">
        <v>14481</v>
      </c>
      <c r="S1340" s="1" t="s">
        <v>1338</v>
      </c>
      <c r="T1340" s="1"/>
      <c r="U1340" s="1"/>
      <c r="V1340" s="1" t="s">
        <v>14487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6381</v>
      </c>
      <c r="G1341" s="1" t="s">
        <v>8033</v>
      </c>
      <c r="H1341" s="1" t="s">
        <v>9662</v>
      </c>
      <c r="I1341" s="1" t="s">
        <v>11325</v>
      </c>
      <c r="J1341" s="1"/>
      <c r="K1341" s="1" t="s">
        <v>11658</v>
      </c>
      <c r="L1341" s="1" t="s">
        <v>1339</v>
      </c>
      <c r="M1341" s="1" t="s">
        <v>12997</v>
      </c>
      <c r="N1341" s="1" t="s">
        <v>13330</v>
      </c>
      <c r="O1341" s="1" t="s">
        <v>1339</v>
      </c>
      <c r="P1341" s="1" t="s">
        <v>13335</v>
      </c>
      <c r="Q1341" s="1" t="s">
        <v>14152</v>
      </c>
      <c r="R1341" s="1" t="s">
        <v>14481</v>
      </c>
      <c r="S1341" s="1" t="s">
        <v>1339</v>
      </c>
      <c r="T1341" s="1"/>
      <c r="U1341" s="1"/>
      <c r="V1341" s="1" t="s">
        <v>14487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6382</v>
      </c>
      <c r="G1342" s="1" t="s">
        <v>8034</v>
      </c>
      <c r="H1342" s="1" t="s">
        <v>9663</v>
      </c>
      <c r="I1342" s="1" t="s">
        <v>11326</v>
      </c>
      <c r="J1342" s="1"/>
      <c r="K1342" s="1" t="s">
        <v>11658</v>
      </c>
      <c r="L1342" s="1" t="s">
        <v>1340</v>
      </c>
      <c r="M1342" s="1" t="s">
        <v>12998</v>
      </c>
      <c r="N1342" s="1" t="s">
        <v>13330</v>
      </c>
      <c r="O1342" s="1" t="s">
        <v>1340</v>
      </c>
      <c r="P1342" s="1" t="s">
        <v>13335</v>
      </c>
      <c r="Q1342" s="1" t="s">
        <v>14153</v>
      </c>
      <c r="R1342" s="1" t="s">
        <v>14481</v>
      </c>
      <c r="S1342" s="1" t="s">
        <v>1340</v>
      </c>
      <c r="T1342" s="1"/>
      <c r="U1342" s="1"/>
      <c r="V1342" s="1" t="s">
        <v>14487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6383</v>
      </c>
      <c r="G1343" s="1" t="s">
        <v>8035</v>
      </c>
      <c r="H1343" s="1" t="s">
        <v>9664</v>
      </c>
      <c r="I1343" s="1" t="s">
        <v>11327</v>
      </c>
      <c r="J1343" s="1"/>
      <c r="K1343" s="1" t="s">
        <v>11658</v>
      </c>
      <c r="L1343" s="1" t="s">
        <v>1341</v>
      </c>
      <c r="M1343" s="1" t="s">
        <v>12999</v>
      </c>
      <c r="N1343" s="1" t="s">
        <v>13330</v>
      </c>
      <c r="O1343" s="1" t="s">
        <v>1341</v>
      </c>
      <c r="P1343" s="1" t="s">
        <v>13335</v>
      </c>
      <c r="Q1343" s="1" t="s">
        <v>14154</v>
      </c>
      <c r="R1343" s="1" t="s">
        <v>14481</v>
      </c>
      <c r="S1343" s="1" t="s">
        <v>1341</v>
      </c>
      <c r="T1343" s="1"/>
      <c r="U1343" s="1"/>
      <c r="V1343" s="1" t="s">
        <v>14487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6384</v>
      </c>
      <c r="G1344" s="1" t="s">
        <v>8036</v>
      </c>
      <c r="H1344" s="1" t="s">
        <v>9665</v>
      </c>
      <c r="I1344" s="1" t="s">
        <v>11328</v>
      </c>
      <c r="J1344" s="1"/>
      <c r="K1344" s="1" t="s">
        <v>11658</v>
      </c>
      <c r="L1344" s="1" t="s">
        <v>1342</v>
      </c>
      <c r="M1344" s="1" t="s">
        <v>13000</v>
      </c>
      <c r="N1344" s="1" t="s">
        <v>13330</v>
      </c>
      <c r="O1344" s="1" t="s">
        <v>1342</v>
      </c>
      <c r="P1344" s="1" t="s">
        <v>13335</v>
      </c>
      <c r="Q1344" s="1" t="s">
        <v>14155</v>
      </c>
      <c r="R1344" s="1" t="s">
        <v>14481</v>
      </c>
      <c r="S1344" s="1" t="s">
        <v>1342</v>
      </c>
      <c r="T1344" s="1"/>
      <c r="U1344" s="1"/>
      <c r="V1344" s="1" t="s">
        <v>14487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6385</v>
      </c>
      <c r="G1345" s="1" t="s">
        <v>8037</v>
      </c>
      <c r="H1345" s="1" t="s">
        <v>9666</v>
      </c>
      <c r="I1345" s="1" t="s">
        <v>11329</v>
      </c>
      <c r="J1345" s="1"/>
      <c r="K1345" s="1" t="s">
        <v>11658</v>
      </c>
      <c r="L1345" s="1" t="s">
        <v>1343</v>
      </c>
      <c r="M1345" s="1" t="s">
        <v>13001</v>
      </c>
      <c r="N1345" s="1" t="s">
        <v>13330</v>
      </c>
      <c r="O1345" s="1" t="s">
        <v>1343</v>
      </c>
      <c r="P1345" s="1" t="s">
        <v>13335</v>
      </c>
      <c r="Q1345" s="1" t="s">
        <v>14156</v>
      </c>
      <c r="R1345" s="1" t="s">
        <v>14481</v>
      </c>
      <c r="S1345" s="1" t="s">
        <v>1343</v>
      </c>
      <c r="T1345" s="1"/>
      <c r="U1345" s="1"/>
      <c r="V1345" s="1" t="s">
        <v>14487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6386</v>
      </c>
      <c r="G1346" s="1" t="s">
        <v>8038</v>
      </c>
      <c r="H1346" s="1" t="s">
        <v>9667</v>
      </c>
      <c r="I1346" s="1" t="s">
        <v>11330</v>
      </c>
      <c r="J1346" s="1"/>
      <c r="K1346" s="1" t="s">
        <v>11658</v>
      </c>
      <c r="L1346" s="1" t="s">
        <v>1344</v>
      </c>
      <c r="M1346" s="1" t="s">
        <v>13002</v>
      </c>
      <c r="N1346" s="1" t="s">
        <v>13330</v>
      </c>
      <c r="O1346" s="1" t="s">
        <v>1344</v>
      </c>
      <c r="P1346" s="1" t="s">
        <v>13335</v>
      </c>
      <c r="Q1346" s="1" t="s">
        <v>14157</v>
      </c>
      <c r="R1346" s="1" t="s">
        <v>14481</v>
      </c>
      <c r="S1346" s="1" t="s">
        <v>1344</v>
      </c>
      <c r="T1346" s="1"/>
      <c r="U1346" s="1"/>
      <c r="V1346" s="1" t="s">
        <v>14487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6387</v>
      </c>
      <c r="G1347" s="1" t="s">
        <v>8039</v>
      </c>
      <c r="H1347" s="1" t="s">
        <v>9668</v>
      </c>
      <c r="I1347" s="1" t="s">
        <v>11331</v>
      </c>
      <c r="J1347" s="1"/>
      <c r="K1347" s="1" t="s">
        <v>11658</v>
      </c>
      <c r="L1347" s="1" t="s">
        <v>1345</v>
      </c>
      <c r="M1347" s="1" t="s">
        <v>13003</v>
      </c>
      <c r="N1347" s="1" t="s">
        <v>13330</v>
      </c>
      <c r="O1347" s="1" t="s">
        <v>1345</v>
      </c>
      <c r="P1347" s="1" t="s">
        <v>13335</v>
      </c>
      <c r="Q1347" s="1" t="s">
        <v>14158</v>
      </c>
      <c r="R1347" s="1" t="s">
        <v>14481</v>
      </c>
      <c r="S1347" s="1" t="s">
        <v>1345</v>
      </c>
      <c r="T1347" s="1"/>
      <c r="U1347" s="1"/>
      <c r="V1347" s="1" t="s">
        <v>14487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6388</v>
      </c>
      <c r="G1348" s="1" t="s">
        <v>8040</v>
      </c>
      <c r="H1348" s="1" t="s">
        <v>9669</v>
      </c>
      <c r="I1348" s="1" t="s">
        <v>11332</v>
      </c>
      <c r="J1348" s="1"/>
      <c r="K1348" s="1" t="s">
        <v>11658</v>
      </c>
      <c r="L1348" s="1" t="s">
        <v>1346</v>
      </c>
      <c r="M1348" s="1" t="s">
        <v>13004</v>
      </c>
      <c r="N1348" s="1" t="s">
        <v>13330</v>
      </c>
      <c r="O1348" s="1" t="s">
        <v>1346</v>
      </c>
      <c r="P1348" s="1" t="s">
        <v>13335</v>
      </c>
      <c r="Q1348" s="1" t="s">
        <v>14159</v>
      </c>
      <c r="R1348" s="1" t="s">
        <v>14481</v>
      </c>
      <c r="S1348" s="1" t="s">
        <v>1346</v>
      </c>
      <c r="T1348" s="1"/>
      <c r="U1348" s="1"/>
      <c r="V1348" s="1" t="s">
        <v>14487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6389</v>
      </c>
      <c r="G1349" s="1" t="s">
        <v>8041</v>
      </c>
      <c r="H1349" s="1" t="s">
        <v>9670</v>
      </c>
      <c r="I1349" s="1" t="s">
        <v>11333</v>
      </c>
      <c r="J1349" s="1"/>
      <c r="K1349" s="1" t="s">
        <v>11658</v>
      </c>
      <c r="L1349" s="1" t="s">
        <v>1347</v>
      </c>
      <c r="M1349" s="1" t="s">
        <v>13005</v>
      </c>
      <c r="N1349" s="1" t="s">
        <v>13330</v>
      </c>
      <c r="O1349" s="1" t="s">
        <v>1347</v>
      </c>
      <c r="P1349" s="1" t="s">
        <v>13335</v>
      </c>
      <c r="Q1349" s="1" t="s">
        <v>14160</v>
      </c>
      <c r="R1349" s="1" t="s">
        <v>14481</v>
      </c>
      <c r="S1349" s="1" t="s">
        <v>1347</v>
      </c>
      <c r="T1349" s="1"/>
      <c r="U1349" s="1"/>
      <c r="V1349" s="1" t="s">
        <v>14487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6390</v>
      </c>
      <c r="G1350" s="1" t="s">
        <v>8042</v>
      </c>
      <c r="H1350" s="1" t="s">
        <v>9671</v>
      </c>
      <c r="I1350" s="1" t="s">
        <v>11334</v>
      </c>
      <c r="J1350" s="1"/>
      <c r="K1350" s="1" t="s">
        <v>11658</v>
      </c>
      <c r="L1350" s="1" t="s">
        <v>1348</v>
      </c>
      <c r="M1350" s="1" t="s">
        <v>13006</v>
      </c>
      <c r="N1350" s="1" t="s">
        <v>13330</v>
      </c>
      <c r="O1350" s="1" t="s">
        <v>1348</v>
      </c>
      <c r="P1350" s="1" t="s">
        <v>13335</v>
      </c>
      <c r="Q1350" s="1" t="s">
        <v>14161</v>
      </c>
      <c r="R1350" s="1" t="s">
        <v>14481</v>
      </c>
      <c r="S1350" s="1" t="s">
        <v>1348</v>
      </c>
      <c r="T1350" s="1"/>
      <c r="U1350" s="1"/>
      <c r="V1350" s="1" t="s">
        <v>14487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6391</v>
      </c>
      <c r="G1351" s="1" t="s">
        <v>8043</v>
      </c>
      <c r="H1351" s="1" t="s">
        <v>9672</v>
      </c>
      <c r="I1351" s="1" t="s">
        <v>11335</v>
      </c>
      <c r="J1351" s="1"/>
      <c r="K1351" s="1" t="s">
        <v>11658</v>
      </c>
      <c r="L1351" s="1" t="s">
        <v>1349</v>
      </c>
      <c r="M1351" s="1" t="s">
        <v>13007</v>
      </c>
      <c r="N1351" s="1" t="s">
        <v>13330</v>
      </c>
      <c r="O1351" s="1" t="s">
        <v>1349</v>
      </c>
      <c r="P1351" s="1" t="s">
        <v>13335</v>
      </c>
      <c r="Q1351" s="1" t="s">
        <v>14162</v>
      </c>
      <c r="R1351" s="1" t="s">
        <v>14481</v>
      </c>
      <c r="S1351" s="1" t="s">
        <v>1349</v>
      </c>
      <c r="T1351" s="1"/>
      <c r="U1351" s="1"/>
      <c r="V1351" s="1" t="s">
        <v>14487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6392</v>
      </c>
      <c r="G1352" s="1" t="s">
        <v>8044</v>
      </c>
      <c r="H1352" s="1" t="s">
        <v>9673</v>
      </c>
      <c r="I1352" s="1" t="s">
        <v>11336</v>
      </c>
      <c r="J1352" s="1"/>
      <c r="K1352" s="1" t="s">
        <v>11658</v>
      </c>
      <c r="L1352" s="1" t="s">
        <v>1350</v>
      </c>
      <c r="M1352" s="1" t="s">
        <v>13008</v>
      </c>
      <c r="N1352" s="1" t="s">
        <v>13330</v>
      </c>
      <c r="O1352" s="1" t="s">
        <v>1350</v>
      </c>
      <c r="P1352" s="1" t="s">
        <v>13335</v>
      </c>
      <c r="Q1352" s="1" t="s">
        <v>14163</v>
      </c>
      <c r="R1352" s="1" t="s">
        <v>14481</v>
      </c>
      <c r="S1352" s="1" t="s">
        <v>1350</v>
      </c>
      <c r="T1352" s="1"/>
      <c r="U1352" s="1"/>
      <c r="V1352" s="1" t="s">
        <v>14487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6393</v>
      </c>
      <c r="G1353" s="1" t="s">
        <v>8045</v>
      </c>
      <c r="H1353" s="1" t="s">
        <v>9674</v>
      </c>
      <c r="I1353" s="1" t="s">
        <v>11337</v>
      </c>
      <c r="J1353" s="1"/>
      <c r="K1353" s="1" t="s">
        <v>11658</v>
      </c>
      <c r="L1353" s="1" t="s">
        <v>1351</v>
      </c>
      <c r="M1353" s="1" t="s">
        <v>13009</v>
      </c>
      <c r="N1353" s="1" t="s">
        <v>13330</v>
      </c>
      <c r="O1353" s="1" t="s">
        <v>1351</v>
      </c>
      <c r="P1353" s="1" t="s">
        <v>13335</v>
      </c>
      <c r="Q1353" s="1" t="s">
        <v>14164</v>
      </c>
      <c r="R1353" s="1" t="s">
        <v>14481</v>
      </c>
      <c r="S1353" s="1" t="s">
        <v>1351</v>
      </c>
      <c r="T1353" s="1"/>
      <c r="U1353" s="1"/>
      <c r="V1353" s="1" t="s">
        <v>14487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6394</v>
      </c>
      <c r="G1354" s="1" t="s">
        <v>8046</v>
      </c>
      <c r="H1354" s="1" t="s">
        <v>9675</v>
      </c>
      <c r="I1354" s="1" t="s">
        <v>11338</v>
      </c>
      <c r="J1354" s="1"/>
      <c r="K1354" s="1" t="s">
        <v>11658</v>
      </c>
      <c r="L1354" s="1" t="s">
        <v>1352</v>
      </c>
      <c r="M1354" s="1" t="s">
        <v>13010</v>
      </c>
      <c r="N1354" s="1" t="s">
        <v>13330</v>
      </c>
      <c r="O1354" s="1" t="s">
        <v>1352</v>
      </c>
      <c r="P1354" s="1" t="s">
        <v>13335</v>
      </c>
      <c r="Q1354" s="1" t="s">
        <v>14165</v>
      </c>
      <c r="R1354" s="1" t="s">
        <v>14481</v>
      </c>
      <c r="S1354" s="1" t="s">
        <v>1352</v>
      </c>
      <c r="T1354" s="1"/>
      <c r="U1354" s="1"/>
      <c r="V1354" s="1" t="s">
        <v>14487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6395</v>
      </c>
      <c r="G1355" s="1" t="s">
        <v>8047</v>
      </c>
      <c r="H1355" s="1" t="s">
        <v>9676</v>
      </c>
      <c r="I1355" s="1" t="s">
        <v>11339</v>
      </c>
      <c r="J1355" s="1"/>
      <c r="K1355" s="1" t="s">
        <v>11658</v>
      </c>
      <c r="L1355" s="1" t="s">
        <v>1353</v>
      </c>
      <c r="M1355" s="1" t="s">
        <v>13011</v>
      </c>
      <c r="N1355" s="1" t="s">
        <v>13330</v>
      </c>
      <c r="O1355" s="1" t="s">
        <v>1353</v>
      </c>
      <c r="P1355" s="1" t="s">
        <v>13335</v>
      </c>
      <c r="Q1355" s="1" t="s">
        <v>14166</v>
      </c>
      <c r="R1355" s="1" t="s">
        <v>14481</v>
      </c>
      <c r="S1355" s="1" t="s">
        <v>1353</v>
      </c>
      <c r="T1355" s="1"/>
      <c r="U1355" s="1"/>
      <c r="V1355" s="1" t="s">
        <v>14487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6396</v>
      </c>
      <c r="G1356" s="1" t="s">
        <v>8048</v>
      </c>
      <c r="H1356" s="1" t="s">
        <v>9677</v>
      </c>
      <c r="I1356" s="1" t="s">
        <v>11340</v>
      </c>
      <c r="J1356" s="1"/>
      <c r="K1356" s="1" t="s">
        <v>11658</v>
      </c>
      <c r="L1356" s="1" t="s">
        <v>1354</v>
      </c>
      <c r="M1356" s="1" t="s">
        <v>13012</v>
      </c>
      <c r="N1356" s="1" t="s">
        <v>13330</v>
      </c>
      <c r="O1356" s="1" t="s">
        <v>1354</v>
      </c>
      <c r="P1356" s="1" t="s">
        <v>13335</v>
      </c>
      <c r="Q1356" s="1" t="s">
        <v>14167</v>
      </c>
      <c r="R1356" s="1" t="s">
        <v>14481</v>
      </c>
      <c r="S1356" s="1" t="s">
        <v>1354</v>
      </c>
      <c r="T1356" s="1"/>
      <c r="U1356" s="1"/>
      <c r="V1356" s="1" t="s">
        <v>14487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6397</v>
      </c>
      <c r="G1357" s="1" t="s">
        <v>8049</v>
      </c>
      <c r="H1357" s="1" t="s">
        <v>9678</v>
      </c>
      <c r="I1357" s="1" t="s">
        <v>11341</v>
      </c>
      <c r="J1357" s="1"/>
      <c r="K1357" s="1" t="s">
        <v>11658</v>
      </c>
      <c r="L1357" s="1" t="s">
        <v>1355</v>
      </c>
      <c r="M1357" s="1" t="s">
        <v>13013</v>
      </c>
      <c r="N1357" s="1" t="s">
        <v>13330</v>
      </c>
      <c r="O1357" s="1" t="s">
        <v>1355</v>
      </c>
      <c r="P1357" s="1" t="s">
        <v>13335</v>
      </c>
      <c r="Q1357" s="1" t="s">
        <v>14168</v>
      </c>
      <c r="R1357" s="1" t="s">
        <v>14481</v>
      </c>
      <c r="S1357" s="1" t="s">
        <v>1355</v>
      </c>
      <c r="T1357" s="1"/>
      <c r="U1357" s="1"/>
      <c r="V1357" s="1" t="s">
        <v>14487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6398</v>
      </c>
      <c r="G1358" s="1" t="s">
        <v>8050</v>
      </c>
      <c r="H1358" s="1" t="s">
        <v>9679</v>
      </c>
      <c r="I1358" s="1" t="s">
        <v>11342</v>
      </c>
      <c r="J1358" s="1"/>
      <c r="K1358" s="1" t="s">
        <v>11658</v>
      </c>
      <c r="L1358" s="1" t="s">
        <v>1356</v>
      </c>
      <c r="M1358" s="1" t="s">
        <v>13014</v>
      </c>
      <c r="N1358" s="1" t="s">
        <v>13330</v>
      </c>
      <c r="O1358" s="1" t="s">
        <v>1356</v>
      </c>
      <c r="P1358" s="1" t="s">
        <v>13335</v>
      </c>
      <c r="Q1358" s="1" t="s">
        <v>14169</v>
      </c>
      <c r="R1358" s="1" t="s">
        <v>14481</v>
      </c>
      <c r="S1358" s="1" t="s">
        <v>1356</v>
      </c>
      <c r="T1358" s="1"/>
      <c r="U1358" s="1"/>
      <c r="V1358" s="1" t="s">
        <v>14487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6399</v>
      </c>
      <c r="G1359" s="1" t="s">
        <v>8051</v>
      </c>
      <c r="H1359" s="1" t="s">
        <v>9680</v>
      </c>
      <c r="I1359" s="1" t="s">
        <v>11343</v>
      </c>
      <c r="J1359" s="1"/>
      <c r="K1359" s="1" t="s">
        <v>11658</v>
      </c>
      <c r="L1359" s="1" t="s">
        <v>1357</v>
      </c>
      <c r="M1359" s="1" t="s">
        <v>13015</v>
      </c>
      <c r="N1359" s="1" t="s">
        <v>13330</v>
      </c>
      <c r="O1359" s="1" t="s">
        <v>1357</v>
      </c>
      <c r="P1359" s="1" t="s">
        <v>13335</v>
      </c>
      <c r="Q1359" s="1" t="s">
        <v>14170</v>
      </c>
      <c r="R1359" s="1" t="s">
        <v>14481</v>
      </c>
      <c r="S1359" s="1" t="s">
        <v>1357</v>
      </c>
      <c r="T1359" s="1"/>
      <c r="U1359" s="1"/>
      <c r="V1359" s="1" t="s">
        <v>14487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6400</v>
      </c>
      <c r="G1360" s="1" t="s">
        <v>8052</v>
      </c>
      <c r="H1360" s="1" t="s">
        <v>9681</v>
      </c>
      <c r="I1360" s="1" t="s">
        <v>11344</v>
      </c>
      <c r="J1360" s="1"/>
      <c r="K1360" s="1" t="s">
        <v>11658</v>
      </c>
      <c r="L1360" s="1" t="s">
        <v>1358</v>
      </c>
      <c r="M1360" s="1" t="s">
        <v>13016</v>
      </c>
      <c r="N1360" s="1" t="s">
        <v>13330</v>
      </c>
      <c r="O1360" s="1" t="s">
        <v>1358</v>
      </c>
      <c r="P1360" s="1" t="s">
        <v>13335</v>
      </c>
      <c r="Q1360" s="1" t="s">
        <v>14171</v>
      </c>
      <c r="R1360" s="1" t="s">
        <v>14481</v>
      </c>
      <c r="S1360" s="1" t="s">
        <v>1358</v>
      </c>
      <c r="T1360" s="1"/>
      <c r="U1360" s="1"/>
      <c r="V1360" s="1" t="s">
        <v>14487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6401</v>
      </c>
      <c r="G1361" s="1" t="s">
        <v>8053</v>
      </c>
      <c r="H1361" s="1" t="s">
        <v>9682</v>
      </c>
      <c r="I1361" s="1" t="s">
        <v>11345</v>
      </c>
      <c r="J1361" s="1"/>
      <c r="K1361" s="1" t="s">
        <v>11658</v>
      </c>
      <c r="L1361" s="1" t="s">
        <v>1359</v>
      </c>
      <c r="M1361" s="1" t="s">
        <v>13017</v>
      </c>
      <c r="N1361" s="1" t="s">
        <v>13330</v>
      </c>
      <c r="O1361" s="1" t="s">
        <v>1359</v>
      </c>
      <c r="P1361" s="1" t="s">
        <v>13335</v>
      </c>
      <c r="Q1361" s="1" t="s">
        <v>14172</v>
      </c>
      <c r="R1361" s="1" t="s">
        <v>14481</v>
      </c>
      <c r="S1361" s="1" t="s">
        <v>1359</v>
      </c>
      <c r="T1361" s="1"/>
      <c r="U1361" s="1"/>
      <c r="V1361" s="1" t="s">
        <v>14487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6402</v>
      </c>
      <c r="G1362" s="1" t="s">
        <v>8054</v>
      </c>
      <c r="H1362" s="1" t="s">
        <v>9683</v>
      </c>
      <c r="I1362" s="1" t="s">
        <v>11346</v>
      </c>
      <c r="J1362" s="1"/>
      <c r="K1362" s="1" t="s">
        <v>11658</v>
      </c>
      <c r="L1362" s="1" t="s">
        <v>1360</v>
      </c>
      <c r="M1362" s="1" t="s">
        <v>13018</v>
      </c>
      <c r="N1362" s="1" t="s">
        <v>13330</v>
      </c>
      <c r="O1362" s="1" t="s">
        <v>1360</v>
      </c>
      <c r="P1362" s="1" t="s">
        <v>13335</v>
      </c>
      <c r="Q1362" s="1" t="s">
        <v>14173</v>
      </c>
      <c r="R1362" s="1" t="s">
        <v>14481</v>
      </c>
      <c r="S1362" s="1" t="s">
        <v>1360</v>
      </c>
      <c r="T1362" s="1"/>
      <c r="U1362" s="1"/>
      <c r="V1362" s="1" t="s">
        <v>14487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6403</v>
      </c>
      <c r="G1363" s="1" t="s">
        <v>8055</v>
      </c>
      <c r="H1363" s="1" t="s">
        <v>9684</v>
      </c>
      <c r="I1363" s="1" t="s">
        <v>11347</v>
      </c>
      <c r="J1363" s="1"/>
      <c r="K1363" s="1" t="s">
        <v>11658</v>
      </c>
      <c r="L1363" s="1" t="s">
        <v>1361</v>
      </c>
      <c r="M1363" s="1" t="s">
        <v>13019</v>
      </c>
      <c r="N1363" s="1" t="s">
        <v>13330</v>
      </c>
      <c r="O1363" s="1" t="s">
        <v>1361</v>
      </c>
      <c r="P1363" s="1" t="s">
        <v>13335</v>
      </c>
      <c r="Q1363" s="1" t="s">
        <v>14174</v>
      </c>
      <c r="R1363" s="1" t="s">
        <v>14481</v>
      </c>
      <c r="S1363" s="1" t="s">
        <v>1361</v>
      </c>
      <c r="T1363" s="1"/>
      <c r="U1363" s="1"/>
      <c r="V1363" s="1" t="s">
        <v>14487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6404</v>
      </c>
      <c r="G1364" s="1" t="s">
        <v>8056</v>
      </c>
      <c r="H1364" s="1" t="s">
        <v>9685</v>
      </c>
      <c r="I1364" s="1" t="s">
        <v>11348</v>
      </c>
      <c r="J1364" s="1"/>
      <c r="K1364" s="1" t="s">
        <v>11658</v>
      </c>
      <c r="L1364" s="1" t="s">
        <v>1362</v>
      </c>
      <c r="M1364" s="1" t="s">
        <v>13020</v>
      </c>
      <c r="N1364" s="1" t="s">
        <v>13330</v>
      </c>
      <c r="O1364" s="1" t="s">
        <v>1362</v>
      </c>
      <c r="P1364" s="1" t="s">
        <v>13335</v>
      </c>
      <c r="Q1364" s="1" t="s">
        <v>14175</v>
      </c>
      <c r="R1364" s="1" t="s">
        <v>14481</v>
      </c>
      <c r="S1364" s="1" t="s">
        <v>1362</v>
      </c>
      <c r="T1364" s="1"/>
      <c r="U1364" s="1"/>
      <c r="V1364" s="1" t="s">
        <v>14487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6405</v>
      </c>
      <c r="G1365" s="1" t="s">
        <v>8057</v>
      </c>
      <c r="H1365" s="1" t="s">
        <v>9686</v>
      </c>
      <c r="I1365" s="1" t="s">
        <v>11349</v>
      </c>
      <c r="J1365" s="1"/>
      <c r="K1365" s="1" t="s">
        <v>11658</v>
      </c>
      <c r="L1365" s="1" t="s">
        <v>1363</v>
      </c>
      <c r="M1365" s="1" t="s">
        <v>13021</v>
      </c>
      <c r="N1365" s="1" t="s">
        <v>13330</v>
      </c>
      <c r="O1365" s="1" t="s">
        <v>1363</v>
      </c>
      <c r="P1365" s="1" t="s">
        <v>13335</v>
      </c>
      <c r="Q1365" s="1" t="s">
        <v>14176</v>
      </c>
      <c r="R1365" s="1" t="s">
        <v>14481</v>
      </c>
      <c r="S1365" s="1" t="s">
        <v>1363</v>
      </c>
      <c r="T1365" s="1"/>
      <c r="U1365" s="1"/>
      <c r="V1365" s="1" t="s">
        <v>14487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6406</v>
      </c>
      <c r="G1366" s="1" t="s">
        <v>8058</v>
      </c>
      <c r="H1366" s="1" t="s">
        <v>9687</v>
      </c>
      <c r="I1366" s="1" t="s">
        <v>11350</v>
      </c>
      <c r="J1366" s="1"/>
      <c r="K1366" s="1" t="s">
        <v>11658</v>
      </c>
      <c r="L1366" s="1" t="s">
        <v>1364</v>
      </c>
      <c r="M1366" s="1" t="s">
        <v>13022</v>
      </c>
      <c r="N1366" s="1" t="s">
        <v>13330</v>
      </c>
      <c r="O1366" s="1" t="s">
        <v>1364</v>
      </c>
      <c r="P1366" s="1" t="s">
        <v>13335</v>
      </c>
      <c r="Q1366" s="1" t="s">
        <v>14177</v>
      </c>
      <c r="R1366" s="1" t="s">
        <v>14481</v>
      </c>
      <c r="S1366" s="1" t="s">
        <v>1364</v>
      </c>
      <c r="T1366" s="1"/>
      <c r="U1366" s="1"/>
      <c r="V1366" s="1" t="s">
        <v>14487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6407</v>
      </c>
      <c r="G1367" s="1" t="s">
        <v>8059</v>
      </c>
      <c r="H1367" s="1" t="s">
        <v>9688</v>
      </c>
      <c r="I1367" s="1" t="s">
        <v>11351</v>
      </c>
      <c r="J1367" s="1"/>
      <c r="K1367" s="1" t="s">
        <v>11658</v>
      </c>
      <c r="L1367" s="1" t="s">
        <v>1365</v>
      </c>
      <c r="M1367" s="1" t="s">
        <v>13023</v>
      </c>
      <c r="N1367" s="1" t="s">
        <v>13330</v>
      </c>
      <c r="O1367" s="1" t="s">
        <v>1365</v>
      </c>
      <c r="P1367" s="1" t="s">
        <v>13335</v>
      </c>
      <c r="Q1367" s="1" t="s">
        <v>14178</v>
      </c>
      <c r="R1367" s="1" t="s">
        <v>14481</v>
      </c>
      <c r="S1367" s="1" t="s">
        <v>1365</v>
      </c>
      <c r="T1367" s="1"/>
      <c r="U1367" s="1"/>
      <c r="V1367" s="1" t="s">
        <v>14487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6408</v>
      </c>
      <c r="G1368" s="1" t="s">
        <v>8060</v>
      </c>
      <c r="H1368" s="1" t="s">
        <v>9689</v>
      </c>
      <c r="I1368" s="1" t="s">
        <v>11352</v>
      </c>
      <c r="J1368" s="1"/>
      <c r="K1368" s="1" t="s">
        <v>11658</v>
      </c>
      <c r="L1368" s="1" t="s">
        <v>1366</v>
      </c>
      <c r="M1368" s="1" t="s">
        <v>13024</v>
      </c>
      <c r="N1368" s="1" t="s">
        <v>13330</v>
      </c>
      <c r="O1368" s="1" t="s">
        <v>1366</v>
      </c>
      <c r="P1368" s="1" t="s">
        <v>13335</v>
      </c>
      <c r="Q1368" s="1" t="s">
        <v>14179</v>
      </c>
      <c r="R1368" s="1" t="s">
        <v>14481</v>
      </c>
      <c r="S1368" s="1" t="s">
        <v>1366</v>
      </c>
      <c r="T1368" s="1"/>
      <c r="U1368" s="1"/>
      <c r="V1368" s="1" t="s">
        <v>14487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6409</v>
      </c>
      <c r="G1369" s="1" t="s">
        <v>8061</v>
      </c>
      <c r="H1369" s="1" t="s">
        <v>9690</v>
      </c>
      <c r="I1369" s="1" t="s">
        <v>11353</v>
      </c>
      <c r="J1369" s="1"/>
      <c r="K1369" s="1" t="s">
        <v>11658</v>
      </c>
      <c r="L1369" s="1" t="s">
        <v>1367</v>
      </c>
      <c r="M1369" s="1" t="s">
        <v>13025</v>
      </c>
      <c r="N1369" s="1" t="s">
        <v>13330</v>
      </c>
      <c r="O1369" s="1" t="s">
        <v>1367</v>
      </c>
      <c r="P1369" s="1" t="s">
        <v>13335</v>
      </c>
      <c r="Q1369" s="1" t="s">
        <v>14180</v>
      </c>
      <c r="R1369" s="1" t="s">
        <v>14481</v>
      </c>
      <c r="S1369" s="1" t="s">
        <v>1367</v>
      </c>
      <c r="T1369" s="1"/>
      <c r="U1369" s="1"/>
      <c r="V1369" s="1" t="s">
        <v>14487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6410</v>
      </c>
      <c r="G1370" s="1" t="s">
        <v>8062</v>
      </c>
      <c r="H1370" s="1" t="s">
        <v>9691</v>
      </c>
      <c r="I1370" s="1" t="s">
        <v>11354</v>
      </c>
      <c r="J1370" s="1"/>
      <c r="K1370" s="1" t="s">
        <v>11658</v>
      </c>
      <c r="L1370" s="1" t="s">
        <v>1368</v>
      </c>
      <c r="M1370" s="1" t="s">
        <v>13026</v>
      </c>
      <c r="N1370" s="1" t="s">
        <v>13330</v>
      </c>
      <c r="O1370" s="1" t="s">
        <v>1368</v>
      </c>
      <c r="P1370" s="1" t="s">
        <v>13335</v>
      </c>
      <c r="Q1370" s="1" t="s">
        <v>14181</v>
      </c>
      <c r="R1370" s="1" t="s">
        <v>14481</v>
      </c>
      <c r="S1370" s="1" t="s">
        <v>1368</v>
      </c>
      <c r="T1370" s="1"/>
      <c r="U1370" s="1"/>
      <c r="V1370" s="1" t="s">
        <v>14487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6411</v>
      </c>
      <c r="G1371" s="1" t="s">
        <v>8063</v>
      </c>
      <c r="H1371" s="1" t="s">
        <v>9692</v>
      </c>
      <c r="I1371" s="1" t="s">
        <v>11355</v>
      </c>
      <c r="J1371" s="1"/>
      <c r="K1371" s="1" t="s">
        <v>11658</v>
      </c>
      <c r="L1371" s="1" t="s">
        <v>1369</v>
      </c>
      <c r="M1371" s="1" t="s">
        <v>13027</v>
      </c>
      <c r="N1371" s="1" t="s">
        <v>13330</v>
      </c>
      <c r="O1371" s="1" t="s">
        <v>1369</v>
      </c>
      <c r="P1371" s="1" t="s">
        <v>13335</v>
      </c>
      <c r="Q1371" s="1" t="s">
        <v>14182</v>
      </c>
      <c r="R1371" s="1" t="s">
        <v>14481</v>
      </c>
      <c r="S1371" s="1" t="s">
        <v>1369</v>
      </c>
      <c r="T1371" s="1"/>
      <c r="U1371" s="1"/>
      <c r="V1371" s="1" t="s">
        <v>14487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6412</v>
      </c>
      <c r="G1372" s="1" t="s">
        <v>8064</v>
      </c>
      <c r="H1372" s="1" t="s">
        <v>9693</v>
      </c>
      <c r="I1372" s="1" t="s">
        <v>11356</v>
      </c>
      <c r="J1372" s="1"/>
      <c r="K1372" s="1" t="s">
        <v>11658</v>
      </c>
      <c r="L1372" s="1" t="s">
        <v>1370</v>
      </c>
      <c r="M1372" s="1" t="s">
        <v>13028</v>
      </c>
      <c r="N1372" s="1" t="s">
        <v>13330</v>
      </c>
      <c r="O1372" s="1" t="s">
        <v>1370</v>
      </c>
      <c r="P1372" s="1" t="s">
        <v>13335</v>
      </c>
      <c r="Q1372" s="1" t="s">
        <v>14183</v>
      </c>
      <c r="R1372" s="1" t="s">
        <v>14481</v>
      </c>
      <c r="S1372" s="1" t="s">
        <v>1370</v>
      </c>
      <c r="T1372" s="1"/>
      <c r="U1372" s="1"/>
      <c r="V1372" s="1" t="s">
        <v>14487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6413</v>
      </c>
      <c r="G1373" s="1" t="s">
        <v>8065</v>
      </c>
      <c r="H1373" s="1" t="s">
        <v>9694</v>
      </c>
      <c r="I1373" s="1" t="s">
        <v>11357</v>
      </c>
      <c r="J1373" s="1"/>
      <c r="K1373" s="1" t="s">
        <v>11658</v>
      </c>
      <c r="L1373" s="1" t="s">
        <v>1371</v>
      </c>
      <c r="M1373" s="1" t="s">
        <v>13029</v>
      </c>
      <c r="N1373" s="1" t="s">
        <v>13330</v>
      </c>
      <c r="O1373" s="1" t="s">
        <v>1371</v>
      </c>
      <c r="P1373" s="1" t="s">
        <v>13335</v>
      </c>
      <c r="Q1373" s="1" t="s">
        <v>14184</v>
      </c>
      <c r="R1373" s="1" t="s">
        <v>14481</v>
      </c>
      <c r="S1373" s="1" t="s">
        <v>1371</v>
      </c>
      <c r="T1373" s="1"/>
      <c r="U1373" s="1"/>
      <c r="V1373" s="1" t="s">
        <v>14487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6414</v>
      </c>
      <c r="G1374" s="1" t="s">
        <v>8066</v>
      </c>
      <c r="H1374" s="1" t="s">
        <v>9695</v>
      </c>
      <c r="I1374" s="1" t="s">
        <v>11358</v>
      </c>
      <c r="J1374" s="1"/>
      <c r="K1374" s="1" t="s">
        <v>11658</v>
      </c>
      <c r="L1374" s="1" t="s">
        <v>1372</v>
      </c>
      <c r="M1374" s="1" t="s">
        <v>13030</v>
      </c>
      <c r="N1374" s="1" t="s">
        <v>13330</v>
      </c>
      <c r="O1374" s="1" t="s">
        <v>1372</v>
      </c>
      <c r="P1374" s="1" t="s">
        <v>13335</v>
      </c>
      <c r="Q1374" s="1" t="s">
        <v>14185</v>
      </c>
      <c r="R1374" s="1" t="s">
        <v>14481</v>
      </c>
      <c r="S1374" s="1" t="s">
        <v>1372</v>
      </c>
      <c r="T1374" s="1"/>
      <c r="U1374" s="1"/>
      <c r="V1374" s="1" t="s">
        <v>14487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6415</v>
      </c>
      <c r="G1375" s="1" t="s">
        <v>8067</v>
      </c>
      <c r="H1375" s="1" t="s">
        <v>9696</v>
      </c>
      <c r="I1375" s="1" t="s">
        <v>11359</v>
      </c>
      <c r="J1375" s="1"/>
      <c r="K1375" s="1" t="s">
        <v>11658</v>
      </c>
      <c r="L1375" s="1" t="s">
        <v>1373</v>
      </c>
      <c r="M1375" s="1" t="s">
        <v>13031</v>
      </c>
      <c r="N1375" s="1" t="s">
        <v>13330</v>
      </c>
      <c r="O1375" s="1" t="s">
        <v>1373</v>
      </c>
      <c r="P1375" s="1" t="s">
        <v>13335</v>
      </c>
      <c r="Q1375" s="1" t="s">
        <v>14186</v>
      </c>
      <c r="R1375" s="1" t="s">
        <v>14481</v>
      </c>
      <c r="S1375" s="1" t="s">
        <v>1373</v>
      </c>
      <c r="T1375" s="1"/>
      <c r="U1375" s="1"/>
      <c r="V1375" s="1" t="s">
        <v>14487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6416</v>
      </c>
      <c r="G1376" s="1" t="s">
        <v>8068</v>
      </c>
      <c r="H1376" s="1" t="s">
        <v>9697</v>
      </c>
      <c r="I1376" s="1" t="s">
        <v>11360</v>
      </c>
      <c r="J1376" s="1"/>
      <c r="K1376" s="1" t="s">
        <v>11658</v>
      </c>
      <c r="L1376" s="1" t="s">
        <v>1374</v>
      </c>
      <c r="M1376" s="1" t="s">
        <v>13032</v>
      </c>
      <c r="N1376" s="1" t="s">
        <v>13330</v>
      </c>
      <c r="O1376" s="1" t="s">
        <v>1374</v>
      </c>
      <c r="P1376" s="1" t="s">
        <v>13335</v>
      </c>
      <c r="Q1376" s="1" t="s">
        <v>14187</v>
      </c>
      <c r="R1376" s="1" t="s">
        <v>14481</v>
      </c>
      <c r="S1376" s="1" t="s">
        <v>1374</v>
      </c>
      <c r="T1376" s="1"/>
      <c r="U1376" s="1"/>
      <c r="V1376" s="1" t="s">
        <v>14487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6417</v>
      </c>
      <c r="G1377" s="1" t="s">
        <v>8069</v>
      </c>
      <c r="H1377" s="1" t="s">
        <v>9698</v>
      </c>
      <c r="I1377" s="1" t="s">
        <v>11361</v>
      </c>
      <c r="J1377" s="1"/>
      <c r="K1377" s="1" t="s">
        <v>11658</v>
      </c>
      <c r="L1377" s="1" t="s">
        <v>1375</v>
      </c>
      <c r="M1377" s="1" t="s">
        <v>13033</v>
      </c>
      <c r="N1377" s="1" t="s">
        <v>13330</v>
      </c>
      <c r="O1377" s="1" t="s">
        <v>1375</v>
      </c>
      <c r="P1377" s="1" t="s">
        <v>13335</v>
      </c>
      <c r="Q1377" s="1" t="s">
        <v>14188</v>
      </c>
      <c r="R1377" s="1" t="s">
        <v>14481</v>
      </c>
      <c r="S1377" s="1" t="s">
        <v>1375</v>
      </c>
      <c r="T1377" s="1"/>
      <c r="U1377" s="1"/>
      <c r="V1377" s="1" t="s">
        <v>14487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6418</v>
      </c>
      <c r="G1378" s="1" t="s">
        <v>8070</v>
      </c>
      <c r="H1378" s="1" t="s">
        <v>9699</v>
      </c>
      <c r="I1378" s="1" t="s">
        <v>11362</v>
      </c>
      <c r="J1378" s="1"/>
      <c r="K1378" s="1" t="s">
        <v>11658</v>
      </c>
      <c r="L1378" s="1" t="s">
        <v>1376</v>
      </c>
      <c r="M1378" s="1" t="s">
        <v>13034</v>
      </c>
      <c r="N1378" s="1" t="s">
        <v>13330</v>
      </c>
      <c r="O1378" s="1" t="s">
        <v>1376</v>
      </c>
      <c r="P1378" s="1" t="s">
        <v>13335</v>
      </c>
      <c r="Q1378" s="1" t="s">
        <v>14189</v>
      </c>
      <c r="R1378" s="1" t="s">
        <v>14481</v>
      </c>
      <c r="S1378" s="1" t="s">
        <v>1376</v>
      </c>
      <c r="T1378" s="1"/>
      <c r="U1378" s="1"/>
      <c r="V1378" s="1" t="s">
        <v>14487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6419</v>
      </c>
      <c r="G1379" s="1" t="s">
        <v>8071</v>
      </c>
      <c r="H1379" s="1" t="s">
        <v>9700</v>
      </c>
      <c r="I1379" s="1" t="s">
        <v>11363</v>
      </c>
      <c r="J1379" s="1"/>
      <c r="K1379" s="1" t="s">
        <v>11658</v>
      </c>
      <c r="L1379" s="1" t="s">
        <v>1377</v>
      </c>
      <c r="M1379" s="1" t="s">
        <v>13035</v>
      </c>
      <c r="N1379" s="1" t="s">
        <v>13330</v>
      </c>
      <c r="O1379" s="1" t="s">
        <v>1377</v>
      </c>
      <c r="P1379" s="1" t="s">
        <v>13335</v>
      </c>
      <c r="Q1379" s="1" t="s">
        <v>14190</v>
      </c>
      <c r="R1379" s="1" t="s">
        <v>14481</v>
      </c>
      <c r="S1379" s="1" t="s">
        <v>1377</v>
      </c>
      <c r="T1379" s="1"/>
      <c r="U1379" s="1"/>
      <c r="V1379" s="1" t="s">
        <v>14487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6420</v>
      </c>
      <c r="G1380" s="1" t="s">
        <v>8072</v>
      </c>
      <c r="H1380" s="1" t="s">
        <v>9701</v>
      </c>
      <c r="I1380" s="1" t="s">
        <v>11364</v>
      </c>
      <c r="J1380" s="1"/>
      <c r="K1380" s="1" t="s">
        <v>11658</v>
      </c>
      <c r="L1380" s="1" t="s">
        <v>1378</v>
      </c>
      <c r="M1380" s="1" t="s">
        <v>13036</v>
      </c>
      <c r="N1380" s="1" t="s">
        <v>13330</v>
      </c>
      <c r="O1380" s="1" t="s">
        <v>1378</v>
      </c>
      <c r="P1380" s="1" t="s">
        <v>13335</v>
      </c>
      <c r="Q1380" s="1" t="s">
        <v>14191</v>
      </c>
      <c r="R1380" s="1" t="s">
        <v>14481</v>
      </c>
      <c r="S1380" s="1" t="s">
        <v>1378</v>
      </c>
      <c r="T1380" s="1"/>
      <c r="U1380" s="1"/>
      <c r="V1380" s="1" t="s">
        <v>14487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6421</v>
      </c>
      <c r="G1381" s="1" t="s">
        <v>8073</v>
      </c>
      <c r="H1381" s="1" t="s">
        <v>9702</v>
      </c>
      <c r="I1381" s="1" t="s">
        <v>11365</v>
      </c>
      <c r="J1381" s="1"/>
      <c r="K1381" s="1" t="s">
        <v>11658</v>
      </c>
      <c r="L1381" s="1" t="s">
        <v>1379</v>
      </c>
      <c r="M1381" s="1" t="s">
        <v>13037</v>
      </c>
      <c r="N1381" s="1" t="s">
        <v>13330</v>
      </c>
      <c r="O1381" s="1" t="s">
        <v>1379</v>
      </c>
      <c r="P1381" s="1" t="s">
        <v>13335</v>
      </c>
      <c r="Q1381" s="1" t="s">
        <v>14192</v>
      </c>
      <c r="R1381" s="1" t="s">
        <v>14481</v>
      </c>
      <c r="S1381" s="1" t="s">
        <v>1379</v>
      </c>
      <c r="T1381" s="1"/>
      <c r="U1381" s="1"/>
      <c r="V1381" s="1" t="s">
        <v>14487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6422</v>
      </c>
      <c r="G1382" s="1" t="s">
        <v>8074</v>
      </c>
      <c r="H1382" s="1" t="s">
        <v>9703</v>
      </c>
      <c r="I1382" s="1" t="s">
        <v>11366</v>
      </c>
      <c r="J1382" s="1"/>
      <c r="K1382" s="1" t="s">
        <v>11658</v>
      </c>
      <c r="L1382" s="1" t="s">
        <v>1380</v>
      </c>
      <c r="M1382" s="1" t="s">
        <v>13038</v>
      </c>
      <c r="N1382" s="1" t="s">
        <v>13330</v>
      </c>
      <c r="O1382" s="1" t="s">
        <v>1380</v>
      </c>
      <c r="P1382" s="1" t="s">
        <v>13335</v>
      </c>
      <c r="Q1382" s="1" t="s">
        <v>14193</v>
      </c>
      <c r="R1382" s="1" t="s">
        <v>14481</v>
      </c>
      <c r="S1382" s="1" t="s">
        <v>1380</v>
      </c>
      <c r="T1382" s="1"/>
      <c r="U1382" s="1"/>
      <c r="V1382" s="1" t="s">
        <v>14487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6423</v>
      </c>
      <c r="G1383" s="1" t="s">
        <v>8075</v>
      </c>
      <c r="H1383" s="1" t="s">
        <v>9704</v>
      </c>
      <c r="I1383" s="1" t="s">
        <v>11367</v>
      </c>
      <c r="J1383" s="1"/>
      <c r="K1383" s="1" t="s">
        <v>11658</v>
      </c>
      <c r="L1383" s="1" t="s">
        <v>1381</v>
      </c>
      <c r="M1383" s="1" t="s">
        <v>13039</v>
      </c>
      <c r="N1383" s="1" t="s">
        <v>13330</v>
      </c>
      <c r="O1383" s="1" t="s">
        <v>1381</v>
      </c>
      <c r="P1383" s="1" t="s">
        <v>13335</v>
      </c>
      <c r="Q1383" s="1" t="s">
        <v>14194</v>
      </c>
      <c r="R1383" s="1" t="s">
        <v>14481</v>
      </c>
      <c r="S1383" s="1" t="s">
        <v>1381</v>
      </c>
      <c r="T1383" s="1"/>
      <c r="U1383" s="1"/>
      <c r="V1383" s="1" t="s">
        <v>14487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6424</v>
      </c>
      <c r="G1384" s="1" t="s">
        <v>8076</v>
      </c>
      <c r="H1384" s="1" t="s">
        <v>9705</v>
      </c>
      <c r="I1384" s="1" t="s">
        <v>11368</v>
      </c>
      <c r="J1384" s="1"/>
      <c r="K1384" s="1" t="s">
        <v>11658</v>
      </c>
      <c r="L1384" s="1" t="s">
        <v>1382</v>
      </c>
      <c r="M1384" s="1" t="s">
        <v>13040</v>
      </c>
      <c r="N1384" s="1" t="s">
        <v>13330</v>
      </c>
      <c r="O1384" s="1" t="s">
        <v>1382</v>
      </c>
      <c r="P1384" s="1" t="s">
        <v>13335</v>
      </c>
      <c r="Q1384" s="1" t="s">
        <v>14195</v>
      </c>
      <c r="R1384" s="1" t="s">
        <v>14481</v>
      </c>
      <c r="S1384" s="1" t="s">
        <v>1382</v>
      </c>
      <c r="T1384" s="1"/>
      <c r="U1384" s="1"/>
      <c r="V1384" s="1" t="s">
        <v>14487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6425</v>
      </c>
      <c r="G1385" s="1" t="s">
        <v>8077</v>
      </c>
      <c r="H1385" s="1" t="s">
        <v>9706</v>
      </c>
      <c r="I1385" s="1" t="s">
        <v>11369</v>
      </c>
      <c r="J1385" s="1"/>
      <c r="K1385" s="1" t="s">
        <v>11658</v>
      </c>
      <c r="L1385" s="1" t="s">
        <v>1383</v>
      </c>
      <c r="M1385" s="1" t="s">
        <v>13041</v>
      </c>
      <c r="N1385" s="1" t="s">
        <v>13330</v>
      </c>
      <c r="O1385" s="1" t="s">
        <v>1383</v>
      </c>
      <c r="P1385" s="1" t="s">
        <v>13335</v>
      </c>
      <c r="Q1385" s="1" t="s">
        <v>14196</v>
      </c>
      <c r="R1385" s="1" t="s">
        <v>14481</v>
      </c>
      <c r="S1385" s="1" t="s">
        <v>1383</v>
      </c>
      <c r="T1385" s="1"/>
      <c r="U1385" s="1"/>
      <c r="V1385" s="1" t="s">
        <v>14487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6426</v>
      </c>
      <c r="G1386" s="1" t="s">
        <v>8078</v>
      </c>
      <c r="H1386" s="1" t="s">
        <v>9707</v>
      </c>
      <c r="I1386" s="1" t="s">
        <v>11370</v>
      </c>
      <c r="J1386" s="1"/>
      <c r="K1386" s="1" t="s">
        <v>11658</v>
      </c>
      <c r="L1386" s="1" t="s">
        <v>1384</v>
      </c>
      <c r="M1386" s="1" t="s">
        <v>13042</v>
      </c>
      <c r="N1386" s="1" t="s">
        <v>13330</v>
      </c>
      <c r="O1386" s="1" t="s">
        <v>1384</v>
      </c>
      <c r="P1386" s="1" t="s">
        <v>13335</v>
      </c>
      <c r="Q1386" s="1" t="s">
        <v>14197</v>
      </c>
      <c r="R1386" s="1" t="s">
        <v>14481</v>
      </c>
      <c r="S1386" s="1" t="s">
        <v>1384</v>
      </c>
      <c r="T1386" s="1"/>
      <c r="U1386" s="1"/>
      <c r="V1386" s="1" t="s">
        <v>14487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6427</v>
      </c>
      <c r="G1387" s="1" t="s">
        <v>8079</v>
      </c>
      <c r="H1387" s="1" t="s">
        <v>9707</v>
      </c>
      <c r="I1387" s="1" t="s">
        <v>11371</v>
      </c>
      <c r="J1387" s="1"/>
      <c r="K1387" s="1" t="s">
        <v>11658</v>
      </c>
      <c r="L1387" s="1" t="s">
        <v>1385</v>
      </c>
      <c r="M1387" s="1" t="s">
        <v>13043</v>
      </c>
      <c r="N1387" s="1" t="s">
        <v>13330</v>
      </c>
      <c r="O1387" s="1" t="s">
        <v>1385</v>
      </c>
      <c r="P1387" s="1" t="s">
        <v>13335</v>
      </c>
      <c r="Q1387" s="1" t="s">
        <v>14197</v>
      </c>
      <c r="R1387" s="1" t="s">
        <v>14481</v>
      </c>
      <c r="S1387" s="1" t="s">
        <v>1385</v>
      </c>
      <c r="T1387" s="1"/>
      <c r="U1387" s="1"/>
      <c r="V1387" s="1" t="s">
        <v>14487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6428</v>
      </c>
      <c r="G1388" s="1" t="s">
        <v>8080</v>
      </c>
      <c r="H1388" s="1" t="s">
        <v>9708</v>
      </c>
      <c r="I1388" s="1" t="s">
        <v>10938</v>
      </c>
      <c r="J1388" s="1"/>
      <c r="K1388" s="1" t="s">
        <v>11658</v>
      </c>
      <c r="L1388" s="1" t="s">
        <v>1386</v>
      </c>
      <c r="M1388" s="1" t="s">
        <v>13044</v>
      </c>
      <c r="N1388" s="1" t="s">
        <v>13330</v>
      </c>
      <c r="O1388" s="1" t="s">
        <v>1386</v>
      </c>
      <c r="P1388" s="1" t="s">
        <v>13335</v>
      </c>
      <c r="Q1388" s="1" t="s">
        <v>14198</v>
      </c>
      <c r="R1388" s="1" t="s">
        <v>14481</v>
      </c>
      <c r="S1388" s="1" t="s">
        <v>1386</v>
      </c>
      <c r="T1388" s="1"/>
      <c r="U1388" s="1"/>
      <c r="V1388" s="1" t="s">
        <v>14487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6429</v>
      </c>
      <c r="G1389" s="1" t="s">
        <v>8081</v>
      </c>
      <c r="H1389" s="1" t="s">
        <v>9709</v>
      </c>
      <c r="I1389" s="1" t="s">
        <v>11372</v>
      </c>
      <c r="J1389" s="1"/>
      <c r="K1389" s="1" t="s">
        <v>11658</v>
      </c>
      <c r="L1389" s="1" t="s">
        <v>1387</v>
      </c>
      <c r="M1389" s="1" t="s">
        <v>13045</v>
      </c>
      <c r="N1389" s="1" t="s">
        <v>13330</v>
      </c>
      <c r="O1389" s="1" t="s">
        <v>1387</v>
      </c>
      <c r="P1389" s="1" t="s">
        <v>13335</v>
      </c>
      <c r="Q1389" s="1" t="s">
        <v>14199</v>
      </c>
      <c r="R1389" s="1" t="s">
        <v>14481</v>
      </c>
      <c r="S1389" s="1" t="s">
        <v>1387</v>
      </c>
      <c r="T1389" s="1"/>
      <c r="U1389" s="1"/>
      <c r="V1389" s="1" t="s">
        <v>14487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6430</v>
      </c>
      <c r="G1390" s="1" t="s">
        <v>8082</v>
      </c>
      <c r="H1390" s="1" t="s">
        <v>9710</v>
      </c>
      <c r="I1390" s="1" t="s">
        <v>11373</v>
      </c>
      <c r="J1390" s="1"/>
      <c r="K1390" s="1" t="s">
        <v>11658</v>
      </c>
      <c r="L1390" s="1" t="s">
        <v>1388</v>
      </c>
      <c r="M1390" s="1" t="s">
        <v>13046</v>
      </c>
      <c r="N1390" s="1" t="s">
        <v>13330</v>
      </c>
      <c r="O1390" s="1" t="s">
        <v>1388</v>
      </c>
      <c r="P1390" s="1" t="s">
        <v>13335</v>
      </c>
      <c r="Q1390" s="1" t="s">
        <v>14200</v>
      </c>
      <c r="R1390" s="1" t="s">
        <v>14481</v>
      </c>
      <c r="S1390" s="1" t="s">
        <v>1388</v>
      </c>
      <c r="T1390" s="1"/>
      <c r="U1390" s="1"/>
      <c r="V1390" s="1" t="s">
        <v>14487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6431</v>
      </c>
      <c r="G1391" s="1" t="s">
        <v>8083</v>
      </c>
      <c r="H1391" s="1" t="s">
        <v>9711</v>
      </c>
      <c r="I1391" s="1" t="s">
        <v>11374</v>
      </c>
      <c r="J1391" s="1"/>
      <c r="K1391" s="1" t="s">
        <v>11658</v>
      </c>
      <c r="L1391" s="1" t="s">
        <v>1389</v>
      </c>
      <c r="M1391" s="1" t="s">
        <v>13047</v>
      </c>
      <c r="N1391" s="1" t="s">
        <v>13330</v>
      </c>
      <c r="O1391" s="1" t="s">
        <v>1389</v>
      </c>
      <c r="P1391" s="1" t="s">
        <v>13335</v>
      </c>
      <c r="Q1391" s="1" t="s">
        <v>14201</v>
      </c>
      <c r="R1391" s="1" t="s">
        <v>14481</v>
      </c>
      <c r="S1391" s="1" t="s">
        <v>1389</v>
      </c>
      <c r="T1391" s="1"/>
      <c r="U1391" s="1"/>
      <c r="V1391" s="1" t="s">
        <v>14487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6432</v>
      </c>
      <c r="G1392" s="1" t="s">
        <v>8084</v>
      </c>
      <c r="H1392" s="1" t="s">
        <v>9712</v>
      </c>
      <c r="I1392" s="1" t="s">
        <v>11375</v>
      </c>
      <c r="J1392" s="1"/>
      <c r="K1392" s="1" t="s">
        <v>11658</v>
      </c>
      <c r="L1392" s="1" t="s">
        <v>1390</v>
      </c>
      <c r="M1392" s="1" t="s">
        <v>13048</v>
      </c>
      <c r="N1392" s="1" t="s">
        <v>13330</v>
      </c>
      <c r="O1392" s="1" t="s">
        <v>1390</v>
      </c>
      <c r="P1392" s="1" t="s">
        <v>13335</v>
      </c>
      <c r="Q1392" s="1" t="s">
        <v>14202</v>
      </c>
      <c r="R1392" s="1" t="s">
        <v>14481</v>
      </c>
      <c r="S1392" s="1" t="s">
        <v>1390</v>
      </c>
      <c r="T1392" s="1"/>
      <c r="U1392" s="1"/>
      <c r="V1392" s="1" t="s">
        <v>14487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6433</v>
      </c>
      <c r="G1393" s="1" t="s">
        <v>8085</v>
      </c>
      <c r="H1393" s="1" t="s">
        <v>9713</v>
      </c>
      <c r="I1393" s="1" t="s">
        <v>11376</v>
      </c>
      <c r="J1393" s="1"/>
      <c r="K1393" s="1" t="s">
        <v>11658</v>
      </c>
      <c r="L1393" s="1" t="s">
        <v>1391</v>
      </c>
      <c r="M1393" s="1" t="s">
        <v>13049</v>
      </c>
      <c r="N1393" s="1" t="s">
        <v>13330</v>
      </c>
      <c r="O1393" s="1" t="s">
        <v>1391</v>
      </c>
      <c r="P1393" s="1" t="s">
        <v>13335</v>
      </c>
      <c r="Q1393" s="1" t="s">
        <v>14203</v>
      </c>
      <c r="R1393" s="1" t="s">
        <v>14481</v>
      </c>
      <c r="S1393" s="1" t="s">
        <v>1391</v>
      </c>
      <c r="T1393" s="1"/>
      <c r="U1393" s="1"/>
      <c r="V1393" s="1" t="s">
        <v>14487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6434</v>
      </c>
      <c r="G1394" s="1" t="s">
        <v>8086</v>
      </c>
      <c r="H1394" s="1" t="s">
        <v>9714</v>
      </c>
      <c r="I1394" s="1" t="s">
        <v>11377</v>
      </c>
      <c r="J1394" s="1"/>
      <c r="K1394" s="1" t="s">
        <v>11658</v>
      </c>
      <c r="L1394" s="1" t="s">
        <v>1392</v>
      </c>
      <c r="M1394" s="1" t="s">
        <v>13050</v>
      </c>
      <c r="N1394" s="1" t="s">
        <v>13330</v>
      </c>
      <c r="O1394" s="1" t="s">
        <v>1392</v>
      </c>
      <c r="P1394" s="1" t="s">
        <v>13335</v>
      </c>
      <c r="Q1394" s="1" t="s">
        <v>14204</v>
      </c>
      <c r="R1394" s="1" t="s">
        <v>14481</v>
      </c>
      <c r="S1394" s="1" t="s">
        <v>1392</v>
      </c>
      <c r="T1394" s="1"/>
      <c r="U1394" s="1"/>
      <c r="V1394" s="1" t="s">
        <v>14487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6435</v>
      </c>
      <c r="G1395" s="1" t="s">
        <v>8087</v>
      </c>
      <c r="H1395" s="1" t="s">
        <v>9715</v>
      </c>
      <c r="I1395" s="1" t="s">
        <v>11378</v>
      </c>
      <c r="J1395" s="1"/>
      <c r="K1395" s="1" t="s">
        <v>11658</v>
      </c>
      <c r="L1395" s="1" t="s">
        <v>1393</v>
      </c>
      <c r="M1395" s="1" t="s">
        <v>13051</v>
      </c>
      <c r="N1395" s="1" t="s">
        <v>13330</v>
      </c>
      <c r="O1395" s="1" t="s">
        <v>1393</v>
      </c>
      <c r="P1395" s="1" t="s">
        <v>13335</v>
      </c>
      <c r="Q1395" s="1" t="s">
        <v>14205</v>
      </c>
      <c r="R1395" s="1" t="s">
        <v>14481</v>
      </c>
      <c r="S1395" s="1" t="s">
        <v>1393</v>
      </c>
      <c r="T1395" s="1"/>
      <c r="U1395" s="1"/>
      <c r="V1395" s="1" t="s">
        <v>14487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6436</v>
      </c>
      <c r="G1396" s="1" t="s">
        <v>8088</v>
      </c>
      <c r="H1396" s="1" t="s">
        <v>9716</v>
      </c>
      <c r="I1396" s="1" t="s">
        <v>11379</v>
      </c>
      <c r="J1396" s="1"/>
      <c r="K1396" s="1" t="s">
        <v>11658</v>
      </c>
      <c r="L1396" s="1" t="s">
        <v>1394</v>
      </c>
      <c r="M1396" s="1" t="s">
        <v>13052</v>
      </c>
      <c r="N1396" s="1" t="s">
        <v>13330</v>
      </c>
      <c r="O1396" s="1" t="s">
        <v>1394</v>
      </c>
      <c r="P1396" s="1" t="s">
        <v>13335</v>
      </c>
      <c r="Q1396" s="1" t="s">
        <v>14206</v>
      </c>
      <c r="R1396" s="1" t="s">
        <v>14481</v>
      </c>
      <c r="S1396" s="1" t="s">
        <v>1394</v>
      </c>
      <c r="T1396" s="1"/>
      <c r="U1396" s="1"/>
      <c r="V1396" s="1" t="s">
        <v>14487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6437</v>
      </c>
      <c r="G1397" s="1" t="s">
        <v>8089</v>
      </c>
      <c r="H1397" s="1" t="s">
        <v>9717</v>
      </c>
      <c r="I1397" s="1" t="s">
        <v>11380</v>
      </c>
      <c r="J1397" s="1"/>
      <c r="K1397" s="1" t="s">
        <v>11658</v>
      </c>
      <c r="L1397" s="1" t="s">
        <v>1395</v>
      </c>
      <c r="M1397" s="1" t="s">
        <v>13053</v>
      </c>
      <c r="N1397" s="1" t="s">
        <v>13330</v>
      </c>
      <c r="O1397" s="1" t="s">
        <v>1395</v>
      </c>
      <c r="P1397" s="1" t="s">
        <v>13335</v>
      </c>
      <c r="Q1397" s="1" t="s">
        <v>14207</v>
      </c>
      <c r="R1397" s="1" t="s">
        <v>14481</v>
      </c>
      <c r="S1397" s="1" t="s">
        <v>1395</v>
      </c>
      <c r="T1397" s="1"/>
      <c r="U1397" s="1"/>
      <c r="V1397" s="1" t="s">
        <v>14487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6438</v>
      </c>
      <c r="G1398" s="1" t="s">
        <v>8090</v>
      </c>
      <c r="H1398" s="1" t="s">
        <v>9718</v>
      </c>
      <c r="I1398" s="1" t="s">
        <v>11381</v>
      </c>
      <c r="J1398" s="1"/>
      <c r="K1398" s="1" t="s">
        <v>11658</v>
      </c>
      <c r="L1398" s="1" t="s">
        <v>1396</v>
      </c>
      <c r="M1398" s="1" t="s">
        <v>13054</v>
      </c>
      <c r="N1398" s="1" t="s">
        <v>13330</v>
      </c>
      <c r="O1398" s="1" t="s">
        <v>1396</v>
      </c>
      <c r="P1398" s="1" t="s">
        <v>13335</v>
      </c>
      <c r="Q1398" s="1" t="s">
        <v>14208</v>
      </c>
      <c r="R1398" s="1" t="s">
        <v>14481</v>
      </c>
      <c r="S1398" s="1" t="s">
        <v>1396</v>
      </c>
      <c r="T1398" s="1"/>
      <c r="U1398" s="1"/>
      <c r="V1398" s="1" t="s">
        <v>14487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6439</v>
      </c>
      <c r="G1399" s="1" t="s">
        <v>8091</v>
      </c>
      <c r="H1399" s="1" t="s">
        <v>9719</v>
      </c>
      <c r="I1399" s="1" t="s">
        <v>11382</v>
      </c>
      <c r="J1399" s="1"/>
      <c r="K1399" s="1" t="s">
        <v>11658</v>
      </c>
      <c r="L1399" s="1" t="s">
        <v>1397</v>
      </c>
      <c r="M1399" s="1" t="s">
        <v>13055</v>
      </c>
      <c r="N1399" s="1" t="s">
        <v>13330</v>
      </c>
      <c r="O1399" s="1" t="s">
        <v>1397</v>
      </c>
      <c r="P1399" s="1" t="s">
        <v>13335</v>
      </c>
      <c r="Q1399" s="1" t="s">
        <v>14209</v>
      </c>
      <c r="R1399" s="1" t="s">
        <v>14481</v>
      </c>
      <c r="S1399" s="1" t="s">
        <v>1397</v>
      </c>
      <c r="T1399" s="1"/>
      <c r="U1399" s="1"/>
      <c r="V1399" s="1" t="s">
        <v>14487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6440</v>
      </c>
      <c r="G1400" s="1" t="s">
        <v>8092</v>
      </c>
      <c r="H1400" s="1" t="s">
        <v>9720</v>
      </c>
      <c r="I1400" s="1" t="s">
        <v>11383</v>
      </c>
      <c r="J1400" s="1"/>
      <c r="K1400" s="1" t="s">
        <v>11658</v>
      </c>
      <c r="L1400" s="1" t="s">
        <v>1398</v>
      </c>
      <c r="M1400" s="1" t="s">
        <v>13056</v>
      </c>
      <c r="N1400" s="1" t="s">
        <v>13330</v>
      </c>
      <c r="O1400" s="1" t="s">
        <v>1398</v>
      </c>
      <c r="P1400" s="1" t="s">
        <v>13335</v>
      </c>
      <c r="Q1400" s="1" t="s">
        <v>14210</v>
      </c>
      <c r="R1400" s="1" t="s">
        <v>14481</v>
      </c>
      <c r="S1400" s="1" t="s">
        <v>1398</v>
      </c>
      <c r="T1400" s="1"/>
      <c r="U1400" s="1"/>
      <c r="V1400" s="1" t="s">
        <v>14487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6441</v>
      </c>
      <c r="G1401" s="1" t="s">
        <v>8093</v>
      </c>
      <c r="H1401" s="1" t="s">
        <v>9721</v>
      </c>
      <c r="I1401" s="1" t="s">
        <v>11384</v>
      </c>
      <c r="J1401" s="1"/>
      <c r="K1401" s="1" t="s">
        <v>11658</v>
      </c>
      <c r="L1401" s="1" t="s">
        <v>1399</v>
      </c>
      <c r="M1401" s="1" t="s">
        <v>13057</v>
      </c>
      <c r="N1401" s="1" t="s">
        <v>13330</v>
      </c>
      <c r="O1401" s="1" t="s">
        <v>1399</v>
      </c>
      <c r="P1401" s="1" t="s">
        <v>13335</v>
      </c>
      <c r="Q1401" s="1" t="s">
        <v>14211</v>
      </c>
      <c r="R1401" s="1" t="s">
        <v>14481</v>
      </c>
      <c r="S1401" s="1" t="s">
        <v>1399</v>
      </c>
      <c r="T1401" s="1"/>
      <c r="U1401" s="1"/>
      <c r="V1401" s="1" t="s">
        <v>14487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6442</v>
      </c>
      <c r="G1402" s="1" t="s">
        <v>8094</v>
      </c>
      <c r="H1402" s="1" t="s">
        <v>9722</v>
      </c>
      <c r="I1402" s="1" t="s">
        <v>11385</v>
      </c>
      <c r="J1402" s="1"/>
      <c r="K1402" s="1" t="s">
        <v>11658</v>
      </c>
      <c r="L1402" s="1" t="s">
        <v>1400</v>
      </c>
      <c r="M1402" s="1" t="s">
        <v>13058</v>
      </c>
      <c r="N1402" s="1" t="s">
        <v>13330</v>
      </c>
      <c r="O1402" s="1" t="s">
        <v>1400</v>
      </c>
      <c r="P1402" s="1" t="s">
        <v>13335</v>
      </c>
      <c r="Q1402" s="1" t="s">
        <v>14212</v>
      </c>
      <c r="R1402" s="1" t="s">
        <v>14481</v>
      </c>
      <c r="S1402" s="1" t="s">
        <v>1400</v>
      </c>
      <c r="T1402" s="1"/>
      <c r="U1402" s="1"/>
      <c r="V1402" s="1" t="s">
        <v>14487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6443</v>
      </c>
      <c r="G1403" s="1" t="s">
        <v>8095</v>
      </c>
      <c r="H1403" s="1" t="s">
        <v>9723</v>
      </c>
      <c r="I1403" s="1" t="s">
        <v>11386</v>
      </c>
      <c r="J1403" s="1"/>
      <c r="K1403" s="1" t="s">
        <v>11658</v>
      </c>
      <c r="L1403" s="1" t="s">
        <v>1401</v>
      </c>
      <c r="M1403" s="1" t="s">
        <v>13059</v>
      </c>
      <c r="N1403" s="1" t="s">
        <v>13330</v>
      </c>
      <c r="O1403" s="1" t="s">
        <v>1401</v>
      </c>
      <c r="P1403" s="1" t="s">
        <v>13335</v>
      </c>
      <c r="Q1403" s="1" t="s">
        <v>14213</v>
      </c>
      <c r="R1403" s="1" t="s">
        <v>14481</v>
      </c>
      <c r="S1403" s="1" t="s">
        <v>1401</v>
      </c>
      <c r="T1403" s="1"/>
      <c r="U1403" s="1"/>
      <c r="V1403" s="1" t="s">
        <v>14487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6444</v>
      </c>
      <c r="G1404" s="1" t="s">
        <v>8096</v>
      </c>
      <c r="H1404" s="1" t="s">
        <v>9724</v>
      </c>
      <c r="I1404" s="1" t="s">
        <v>11387</v>
      </c>
      <c r="J1404" s="1"/>
      <c r="K1404" s="1" t="s">
        <v>11658</v>
      </c>
      <c r="L1404" s="1" t="s">
        <v>1402</v>
      </c>
      <c r="M1404" s="1" t="s">
        <v>13060</v>
      </c>
      <c r="N1404" s="1" t="s">
        <v>13330</v>
      </c>
      <c r="O1404" s="1" t="s">
        <v>1402</v>
      </c>
      <c r="P1404" s="1" t="s">
        <v>13335</v>
      </c>
      <c r="Q1404" s="1" t="s">
        <v>14214</v>
      </c>
      <c r="R1404" s="1" t="s">
        <v>14481</v>
      </c>
      <c r="S1404" s="1" t="s">
        <v>1402</v>
      </c>
      <c r="T1404" s="1"/>
      <c r="U1404" s="1"/>
      <c r="V1404" s="1" t="s">
        <v>14487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6445</v>
      </c>
      <c r="G1405" s="1" t="s">
        <v>8097</v>
      </c>
      <c r="H1405" s="1" t="s">
        <v>9725</v>
      </c>
      <c r="I1405" s="1" t="s">
        <v>11388</v>
      </c>
      <c r="J1405" s="1"/>
      <c r="K1405" s="1" t="s">
        <v>11658</v>
      </c>
      <c r="L1405" s="1" t="s">
        <v>1403</v>
      </c>
      <c r="M1405" s="1" t="s">
        <v>13061</v>
      </c>
      <c r="N1405" s="1" t="s">
        <v>13330</v>
      </c>
      <c r="O1405" s="1" t="s">
        <v>1403</v>
      </c>
      <c r="P1405" s="1" t="s">
        <v>13335</v>
      </c>
      <c r="Q1405" s="1" t="s">
        <v>14215</v>
      </c>
      <c r="R1405" s="1" t="s">
        <v>14481</v>
      </c>
      <c r="S1405" s="1" t="s">
        <v>1403</v>
      </c>
      <c r="T1405" s="1"/>
      <c r="U1405" s="1"/>
      <c r="V1405" s="1" t="s">
        <v>14487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6446</v>
      </c>
      <c r="G1406" s="1" t="s">
        <v>8098</v>
      </c>
      <c r="H1406" s="1" t="s">
        <v>9726</v>
      </c>
      <c r="I1406" s="1" t="s">
        <v>11389</v>
      </c>
      <c r="J1406" s="1"/>
      <c r="K1406" s="1" t="s">
        <v>11658</v>
      </c>
      <c r="L1406" s="1" t="s">
        <v>1404</v>
      </c>
      <c r="M1406" s="1" t="s">
        <v>13062</v>
      </c>
      <c r="N1406" s="1" t="s">
        <v>13330</v>
      </c>
      <c r="O1406" s="1" t="s">
        <v>1404</v>
      </c>
      <c r="P1406" s="1" t="s">
        <v>13335</v>
      </c>
      <c r="Q1406" s="1" t="s">
        <v>14216</v>
      </c>
      <c r="R1406" s="1" t="s">
        <v>14481</v>
      </c>
      <c r="S1406" s="1" t="s">
        <v>1404</v>
      </c>
      <c r="T1406" s="1"/>
      <c r="U1406" s="1"/>
      <c r="V1406" s="1" t="s">
        <v>14487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6447</v>
      </c>
      <c r="G1407" s="1" t="s">
        <v>8099</v>
      </c>
      <c r="H1407" s="1" t="s">
        <v>9727</v>
      </c>
      <c r="I1407" s="1" t="s">
        <v>11390</v>
      </c>
      <c r="J1407" s="1"/>
      <c r="K1407" s="1" t="s">
        <v>11658</v>
      </c>
      <c r="L1407" s="1" t="s">
        <v>1405</v>
      </c>
      <c r="M1407" s="1" t="s">
        <v>13063</v>
      </c>
      <c r="N1407" s="1" t="s">
        <v>13330</v>
      </c>
      <c r="O1407" s="1" t="s">
        <v>1405</v>
      </c>
      <c r="P1407" s="1" t="s">
        <v>13335</v>
      </c>
      <c r="Q1407" s="1" t="s">
        <v>14217</v>
      </c>
      <c r="R1407" s="1" t="s">
        <v>14481</v>
      </c>
      <c r="S1407" s="1" t="s">
        <v>1405</v>
      </c>
      <c r="T1407" s="1"/>
      <c r="U1407" s="1"/>
      <c r="V1407" s="1" t="s">
        <v>14487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6448</v>
      </c>
      <c r="G1408" s="1" t="s">
        <v>8100</v>
      </c>
      <c r="H1408" s="1" t="s">
        <v>9728</v>
      </c>
      <c r="I1408" s="1" t="s">
        <v>11391</v>
      </c>
      <c r="J1408" s="1"/>
      <c r="K1408" s="1" t="s">
        <v>11658</v>
      </c>
      <c r="L1408" s="1" t="s">
        <v>1406</v>
      </c>
      <c r="M1408" s="1" t="s">
        <v>13064</v>
      </c>
      <c r="N1408" s="1" t="s">
        <v>13330</v>
      </c>
      <c r="O1408" s="1" t="s">
        <v>1406</v>
      </c>
      <c r="P1408" s="1" t="s">
        <v>13335</v>
      </c>
      <c r="Q1408" s="1" t="s">
        <v>14218</v>
      </c>
      <c r="R1408" s="1" t="s">
        <v>14481</v>
      </c>
      <c r="S1408" s="1" t="s">
        <v>1406</v>
      </c>
      <c r="T1408" s="1"/>
      <c r="U1408" s="1"/>
      <c r="V1408" s="1" t="s">
        <v>14487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6449</v>
      </c>
      <c r="G1409" s="1" t="s">
        <v>8101</v>
      </c>
      <c r="H1409" s="1" t="s">
        <v>9729</v>
      </c>
      <c r="I1409" s="1" t="s">
        <v>11392</v>
      </c>
      <c r="J1409" s="1"/>
      <c r="K1409" s="1" t="s">
        <v>11658</v>
      </c>
      <c r="L1409" s="1" t="s">
        <v>1407</v>
      </c>
      <c r="M1409" s="1" t="s">
        <v>13065</v>
      </c>
      <c r="N1409" s="1" t="s">
        <v>13330</v>
      </c>
      <c r="O1409" s="1" t="s">
        <v>1407</v>
      </c>
      <c r="P1409" s="1" t="s">
        <v>13335</v>
      </c>
      <c r="Q1409" s="1" t="s">
        <v>14219</v>
      </c>
      <c r="R1409" s="1" t="s">
        <v>14481</v>
      </c>
      <c r="S1409" s="1" t="s">
        <v>1407</v>
      </c>
      <c r="T1409" s="1"/>
      <c r="U1409" s="1"/>
      <c r="V1409" s="1" t="s">
        <v>14487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6450</v>
      </c>
      <c r="G1410" s="1" t="s">
        <v>8102</v>
      </c>
      <c r="H1410" s="1" t="s">
        <v>9730</v>
      </c>
      <c r="I1410" s="1" t="s">
        <v>11393</v>
      </c>
      <c r="J1410" s="1"/>
      <c r="K1410" s="1" t="s">
        <v>11658</v>
      </c>
      <c r="L1410" s="1" t="s">
        <v>1408</v>
      </c>
      <c r="M1410" s="1" t="s">
        <v>13066</v>
      </c>
      <c r="N1410" s="1" t="s">
        <v>13330</v>
      </c>
      <c r="O1410" s="1" t="s">
        <v>1408</v>
      </c>
      <c r="P1410" s="1" t="s">
        <v>13335</v>
      </c>
      <c r="Q1410" s="1" t="s">
        <v>14220</v>
      </c>
      <c r="R1410" s="1" t="s">
        <v>14481</v>
      </c>
      <c r="S1410" s="1" t="s">
        <v>1408</v>
      </c>
      <c r="T1410" s="1"/>
      <c r="U1410" s="1"/>
      <c r="V1410" s="1" t="s">
        <v>14487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6451</v>
      </c>
      <c r="G1411" s="1" t="s">
        <v>8103</v>
      </c>
      <c r="H1411" s="1" t="s">
        <v>9731</v>
      </c>
      <c r="I1411" s="1" t="s">
        <v>11394</v>
      </c>
      <c r="J1411" s="1"/>
      <c r="K1411" s="1" t="s">
        <v>11658</v>
      </c>
      <c r="L1411" s="1" t="s">
        <v>1409</v>
      </c>
      <c r="M1411" s="1" t="s">
        <v>13067</v>
      </c>
      <c r="N1411" s="1" t="s">
        <v>13330</v>
      </c>
      <c r="O1411" s="1" t="s">
        <v>1409</v>
      </c>
      <c r="P1411" s="1" t="s">
        <v>13335</v>
      </c>
      <c r="Q1411" s="1" t="s">
        <v>14221</v>
      </c>
      <c r="R1411" s="1" t="s">
        <v>14481</v>
      </c>
      <c r="S1411" s="1" t="s">
        <v>1409</v>
      </c>
      <c r="T1411" s="1"/>
      <c r="U1411" s="1"/>
      <c r="V1411" s="1" t="s">
        <v>14487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6452</v>
      </c>
      <c r="G1412" s="1" t="s">
        <v>8104</v>
      </c>
      <c r="H1412" s="1" t="s">
        <v>9732</v>
      </c>
      <c r="I1412" s="1" t="s">
        <v>11395</v>
      </c>
      <c r="J1412" s="1"/>
      <c r="K1412" s="1" t="s">
        <v>11658</v>
      </c>
      <c r="L1412" s="1" t="s">
        <v>1410</v>
      </c>
      <c r="M1412" s="1" t="s">
        <v>13068</v>
      </c>
      <c r="N1412" s="1" t="s">
        <v>13330</v>
      </c>
      <c r="O1412" s="1" t="s">
        <v>1410</v>
      </c>
      <c r="P1412" s="1" t="s">
        <v>13335</v>
      </c>
      <c r="Q1412" s="1" t="s">
        <v>14222</v>
      </c>
      <c r="R1412" s="1" t="s">
        <v>14481</v>
      </c>
      <c r="S1412" s="1" t="s">
        <v>1410</v>
      </c>
      <c r="T1412" s="1"/>
      <c r="U1412" s="1"/>
      <c r="V1412" s="1" t="s">
        <v>14487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6453</v>
      </c>
      <c r="G1413" s="1" t="s">
        <v>8105</v>
      </c>
      <c r="H1413" s="1" t="s">
        <v>9733</v>
      </c>
      <c r="I1413" s="1" t="s">
        <v>11396</v>
      </c>
      <c r="J1413" s="1"/>
      <c r="K1413" s="1" t="s">
        <v>11658</v>
      </c>
      <c r="L1413" s="1" t="s">
        <v>1411</v>
      </c>
      <c r="M1413" s="1" t="s">
        <v>13069</v>
      </c>
      <c r="N1413" s="1" t="s">
        <v>13330</v>
      </c>
      <c r="O1413" s="1" t="s">
        <v>1411</v>
      </c>
      <c r="P1413" s="1" t="s">
        <v>13335</v>
      </c>
      <c r="Q1413" s="1" t="s">
        <v>14223</v>
      </c>
      <c r="R1413" s="1" t="s">
        <v>14481</v>
      </c>
      <c r="S1413" s="1" t="s">
        <v>1411</v>
      </c>
      <c r="T1413" s="1"/>
      <c r="U1413" s="1"/>
      <c r="V1413" s="1" t="s">
        <v>14487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6454</v>
      </c>
      <c r="G1414" s="1" t="s">
        <v>8106</v>
      </c>
      <c r="H1414" s="1" t="s">
        <v>9734</v>
      </c>
      <c r="I1414" s="1" t="s">
        <v>11397</v>
      </c>
      <c r="J1414" s="1"/>
      <c r="K1414" s="1" t="s">
        <v>11658</v>
      </c>
      <c r="L1414" s="1" t="s">
        <v>1412</v>
      </c>
      <c r="M1414" s="1" t="s">
        <v>13070</v>
      </c>
      <c r="N1414" s="1" t="s">
        <v>13330</v>
      </c>
      <c r="O1414" s="1" t="s">
        <v>1412</v>
      </c>
      <c r="P1414" s="1" t="s">
        <v>13335</v>
      </c>
      <c r="Q1414" s="1" t="s">
        <v>14224</v>
      </c>
      <c r="R1414" s="1" t="s">
        <v>14481</v>
      </c>
      <c r="S1414" s="1" t="s">
        <v>1412</v>
      </c>
      <c r="T1414" s="1"/>
      <c r="U1414" s="1"/>
      <c r="V1414" s="1" t="s">
        <v>14487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6455</v>
      </c>
      <c r="G1415" s="1" t="s">
        <v>8107</v>
      </c>
      <c r="H1415" s="1" t="s">
        <v>9735</v>
      </c>
      <c r="I1415" s="1" t="s">
        <v>11398</v>
      </c>
      <c r="J1415" s="1"/>
      <c r="K1415" s="1" t="s">
        <v>11658</v>
      </c>
      <c r="L1415" s="1" t="s">
        <v>1413</v>
      </c>
      <c r="M1415" s="1" t="s">
        <v>13071</v>
      </c>
      <c r="N1415" s="1" t="s">
        <v>13330</v>
      </c>
      <c r="O1415" s="1" t="s">
        <v>1413</v>
      </c>
      <c r="P1415" s="1" t="s">
        <v>13335</v>
      </c>
      <c r="Q1415" s="1" t="s">
        <v>14225</v>
      </c>
      <c r="R1415" s="1" t="s">
        <v>14481</v>
      </c>
      <c r="S1415" s="1" t="s">
        <v>1413</v>
      </c>
      <c r="T1415" s="1"/>
      <c r="U1415" s="1"/>
      <c r="V1415" s="1" t="s">
        <v>14487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6456</v>
      </c>
      <c r="G1416" s="1" t="s">
        <v>8108</v>
      </c>
      <c r="H1416" s="1" t="s">
        <v>9736</v>
      </c>
      <c r="I1416" s="1" t="s">
        <v>11399</v>
      </c>
      <c r="J1416" s="1"/>
      <c r="K1416" s="1" t="s">
        <v>11658</v>
      </c>
      <c r="L1416" s="1" t="s">
        <v>1414</v>
      </c>
      <c r="M1416" s="1" t="s">
        <v>13072</v>
      </c>
      <c r="N1416" s="1" t="s">
        <v>13330</v>
      </c>
      <c r="O1416" s="1" t="s">
        <v>1414</v>
      </c>
      <c r="P1416" s="1" t="s">
        <v>13335</v>
      </c>
      <c r="Q1416" s="1" t="s">
        <v>14226</v>
      </c>
      <c r="R1416" s="1" t="s">
        <v>14481</v>
      </c>
      <c r="S1416" s="1" t="s">
        <v>1414</v>
      </c>
      <c r="T1416" s="1"/>
      <c r="U1416" s="1"/>
      <c r="V1416" s="1" t="s">
        <v>14487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6457</v>
      </c>
      <c r="G1417" s="1" t="s">
        <v>8109</v>
      </c>
      <c r="H1417" s="1" t="s">
        <v>9737</v>
      </c>
      <c r="I1417" s="1" t="s">
        <v>11400</v>
      </c>
      <c r="J1417" s="1"/>
      <c r="K1417" s="1" t="s">
        <v>11658</v>
      </c>
      <c r="L1417" s="1" t="s">
        <v>1415</v>
      </c>
      <c r="M1417" s="1" t="s">
        <v>13073</v>
      </c>
      <c r="N1417" s="1" t="s">
        <v>13330</v>
      </c>
      <c r="O1417" s="1" t="s">
        <v>1415</v>
      </c>
      <c r="P1417" s="1" t="s">
        <v>13335</v>
      </c>
      <c r="Q1417" s="1" t="s">
        <v>14227</v>
      </c>
      <c r="R1417" s="1" t="s">
        <v>14481</v>
      </c>
      <c r="S1417" s="1" t="s">
        <v>1415</v>
      </c>
      <c r="T1417" s="1"/>
      <c r="U1417" s="1"/>
      <c r="V1417" s="1" t="s">
        <v>14487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6458</v>
      </c>
      <c r="G1418" s="1" t="s">
        <v>8110</v>
      </c>
      <c r="H1418" s="1" t="s">
        <v>9738</v>
      </c>
      <c r="I1418" s="1" t="s">
        <v>11401</v>
      </c>
      <c r="J1418" s="1"/>
      <c r="K1418" s="1" t="s">
        <v>11658</v>
      </c>
      <c r="L1418" s="1" t="s">
        <v>1416</v>
      </c>
      <c r="M1418" s="1" t="s">
        <v>13074</v>
      </c>
      <c r="N1418" s="1" t="s">
        <v>13330</v>
      </c>
      <c r="O1418" s="1" t="s">
        <v>1416</v>
      </c>
      <c r="P1418" s="1" t="s">
        <v>13335</v>
      </c>
      <c r="Q1418" s="1" t="s">
        <v>14228</v>
      </c>
      <c r="R1418" s="1" t="s">
        <v>14481</v>
      </c>
      <c r="S1418" s="1" t="s">
        <v>1416</v>
      </c>
      <c r="T1418" s="1"/>
      <c r="U1418" s="1"/>
      <c r="V1418" s="1" t="s">
        <v>14487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6459</v>
      </c>
      <c r="G1419" s="1" t="s">
        <v>8111</v>
      </c>
      <c r="H1419" s="1" t="s">
        <v>9739</v>
      </c>
      <c r="I1419" s="1" t="s">
        <v>11402</v>
      </c>
      <c r="J1419" s="1"/>
      <c r="K1419" s="1" t="s">
        <v>11658</v>
      </c>
      <c r="L1419" s="1" t="s">
        <v>1417</v>
      </c>
      <c r="M1419" s="1" t="s">
        <v>13075</v>
      </c>
      <c r="N1419" s="1" t="s">
        <v>13330</v>
      </c>
      <c r="O1419" s="1" t="s">
        <v>1417</v>
      </c>
      <c r="P1419" s="1" t="s">
        <v>13335</v>
      </c>
      <c r="Q1419" s="1" t="s">
        <v>14229</v>
      </c>
      <c r="R1419" s="1" t="s">
        <v>14481</v>
      </c>
      <c r="S1419" s="1" t="s">
        <v>1417</v>
      </c>
      <c r="T1419" s="1"/>
      <c r="U1419" s="1"/>
      <c r="V1419" s="1" t="s">
        <v>14487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6460</v>
      </c>
      <c r="G1420" s="1" t="s">
        <v>8112</v>
      </c>
      <c r="H1420" s="1" t="s">
        <v>9740</v>
      </c>
      <c r="I1420" s="1" t="s">
        <v>11403</v>
      </c>
      <c r="J1420" s="1"/>
      <c r="K1420" s="1" t="s">
        <v>11658</v>
      </c>
      <c r="L1420" s="1" t="s">
        <v>1418</v>
      </c>
      <c r="M1420" s="1" t="s">
        <v>13076</v>
      </c>
      <c r="N1420" s="1" t="s">
        <v>13330</v>
      </c>
      <c r="O1420" s="1" t="s">
        <v>1418</v>
      </c>
      <c r="P1420" s="1" t="s">
        <v>13335</v>
      </c>
      <c r="Q1420" s="1" t="s">
        <v>14230</v>
      </c>
      <c r="R1420" s="1" t="s">
        <v>14481</v>
      </c>
      <c r="S1420" s="1" t="s">
        <v>1418</v>
      </c>
      <c r="T1420" s="1"/>
      <c r="U1420" s="1"/>
      <c r="V1420" s="1" t="s">
        <v>14487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6461</v>
      </c>
      <c r="G1421" s="1" t="s">
        <v>8113</v>
      </c>
      <c r="H1421" s="1" t="s">
        <v>9741</v>
      </c>
      <c r="I1421" s="1" t="s">
        <v>11404</v>
      </c>
      <c r="J1421" s="1"/>
      <c r="K1421" s="1" t="s">
        <v>11658</v>
      </c>
      <c r="L1421" s="1" t="s">
        <v>1419</v>
      </c>
      <c r="M1421" s="1" t="s">
        <v>13077</v>
      </c>
      <c r="N1421" s="1" t="s">
        <v>13330</v>
      </c>
      <c r="O1421" s="1" t="s">
        <v>1419</v>
      </c>
      <c r="P1421" s="1" t="s">
        <v>13335</v>
      </c>
      <c r="Q1421" s="1" t="s">
        <v>14231</v>
      </c>
      <c r="R1421" s="1" t="s">
        <v>14481</v>
      </c>
      <c r="S1421" s="1" t="s">
        <v>1419</v>
      </c>
      <c r="T1421" s="1"/>
      <c r="U1421" s="1"/>
      <c r="V1421" s="1" t="s">
        <v>14487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6462</v>
      </c>
      <c r="G1422" s="1" t="s">
        <v>8114</v>
      </c>
      <c r="H1422" s="1" t="s">
        <v>9742</v>
      </c>
      <c r="I1422" s="1" t="s">
        <v>11405</v>
      </c>
      <c r="J1422" s="1"/>
      <c r="K1422" s="1" t="s">
        <v>11658</v>
      </c>
      <c r="L1422" s="1" t="s">
        <v>1420</v>
      </c>
      <c r="M1422" s="1" t="s">
        <v>13078</v>
      </c>
      <c r="N1422" s="1" t="s">
        <v>13330</v>
      </c>
      <c r="O1422" s="1" t="s">
        <v>1420</v>
      </c>
      <c r="P1422" s="1" t="s">
        <v>13335</v>
      </c>
      <c r="Q1422" s="1" t="s">
        <v>14232</v>
      </c>
      <c r="R1422" s="1" t="s">
        <v>14481</v>
      </c>
      <c r="S1422" s="1" t="s">
        <v>1420</v>
      </c>
      <c r="T1422" s="1"/>
      <c r="U1422" s="1"/>
      <c r="V1422" s="1" t="s">
        <v>14487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6463</v>
      </c>
      <c r="G1423" s="1" t="s">
        <v>8115</v>
      </c>
      <c r="H1423" s="1" t="s">
        <v>9743</v>
      </c>
      <c r="I1423" s="1" t="s">
        <v>11406</v>
      </c>
      <c r="J1423" s="1"/>
      <c r="K1423" s="1" t="s">
        <v>11658</v>
      </c>
      <c r="L1423" s="1" t="s">
        <v>1421</v>
      </c>
      <c r="M1423" s="1" t="s">
        <v>13079</v>
      </c>
      <c r="N1423" s="1" t="s">
        <v>13330</v>
      </c>
      <c r="O1423" s="1" t="s">
        <v>1421</v>
      </c>
      <c r="P1423" s="1" t="s">
        <v>13335</v>
      </c>
      <c r="Q1423" s="1" t="s">
        <v>14233</v>
      </c>
      <c r="R1423" s="1" t="s">
        <v>14481</v>
      </c>
      <c r="S1423" s="1" t="s">
        <v>1421</v>
      </c>
      <c r="T1423" s="1"/>
      <c r="U1423" s="1"/>
      <c r="V1423" s="1" t="s">
        <v>14487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6464</v>
      </c>
      <c r="G1424" s="1" t="s">
        <v>8116</v>
      </c>
      <c r="H1424" s="1" t="s">
        <v>9744</v>
      </c>
      <c r="I1424" s="1" t="s">
        <v>11407</v>
      </c>
      <c r="J1424" s="1"/>
      <c r="K1424" s="1" t="s">
        <v>11658</v>
      </c>
      <c r="L1424" s="1" t="s">
        <v>1422</v>
      </c>
      <c r="M1424" s="1" t="s">
        <v>13080</v>
      </c>
      <c r="N1424" s="1" t="s">
        <v>13330</v>
      </c>
      <c r="O1424" s="1" t="s">
        <v>1422</v>
      </c>
      <c r="P1424" s="1" t="s">
        <v>13335</v>
      </c>
      <c r="Q1424" s="1" t="s">
        <v>14234</v>
      </c>
      <c r="R1424" s="1" t="s">
        <v>14481</v>
      </c>
      <c r="S1424" s="1" t="s">
        <v>1422</v>
      </c>
      <c r="T1424" s="1"/>
      <c r="U1424" s="1"/>
      <c r="V1424" s="1" t="s">
        <v>14487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6465</v>
      </c>
      <c r="G1425" s="1" t="s">
        <v>8117</v>
      </c>
      <c r="H1425" s="1" t="s">
        <v>9745</v>
      </c>
      <c r="I1425" s="1" t="s">
        <v>11408</v>
      </c>
      <c r="J1425" s="1"/>
      <c r="K1425" s="1" t="s">
        <v>11658</v>
      </c>
      <c r="L1425" s="1" t="s">
        <v>1423</v>
      </c>
      <c r="M1425" s="1" t="s">
        <v>13081</v>
      </c>
      <c r="N1425" s="1" t="s">
        <v>13330</v>
      </c>
      <c r="O1425" s="1" t="s">
        <v>1423</v>
      </c>
      <c r="P1425" s="1" t="s">
        <v>13335</v>
      </c>
      <c r="Q1425" s="1" t="s">
        <v>14235</v>
      </c>
      <c r="R1425" s="1" t="s">
        <v>14481</v>
      </c>
      <c r="S1425" s="1" t="s">
        <v>1423</v>
      </c>
      <c r="T1425" s="1"/>
      <c r="U1425" s="1"/>
      <c r="V1425" s="1" t="s">
        <v>14487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6466</v>
      </c>
      <c r="G1426" s="1" t="s">
        <v>8118</v>
      </c>
      <c r="H1426" s="1" t="s">
        <v>9746</v>
      </c>
      <c r="I1426" s="1" t="s">
        <v>11409</v>
      </c>
      <c r="J1426" s="1"/>
      <c r="K1426" s="1" t="s">
        <v>11658</v>
      </c>
      <c r="L1426" s="1" t="s">
        <v>1424</v>
      </c>
      <c r="M1426" s="1" t="s">
        <v>13082</v>
      </c>
      <c r="N1426" s="1" t="s">
        <v>13330</v>
      </c>
      <c r="O1426" s="1" t="s">
        <v>1424</v>
      </c>
      <c r="P1426" s="1" t="s">
        <v>13335</v>
      </c>
      <c r="Q1426" s="1" t="s">
        <v>14236</v>
      </c>
      <c r="R1426" s="1" t="s">
        <v>14481</v>
      </c>
      <c r="S1426" s="1" t="s">
        <v>1424</v>
      </c>
      <c r="T1426" s="1"/>
      <c r="U1426" s="1"/>
      <c r="V1426" s="1" t="s">
        <v>14487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6467</v>
      </c>
      <c r="G1427" s="1" t="s">
        <v>8119</v>
      </c>
      <c r="H1427" s="1" t="s">
        <v>9747</v>
      </c>
      <c r="I1427" s="1" t="s">
        <v>11410</v>
      </c>
      <c r="J1427" s="1"/>
      <c r="K1427" s="1" t="s">
        <v>11658</v>
      </c>
      <c r="L1427" s="1" t="s">
        <v>1425</v>
      </c>
      <c r="M1427" s="1" t="s">
        <v>13083</v>
      </c>
      <c r="N1427" s="1" t="s">
        <v>13330</v>
      </c>
      <c r="O1427" s="1" t="s">
        <v>1425</v>
      </c>
      <c r="P1427" s="1" t="s">
        <v>13335</v>
      </c>
      <c r="Q1427" s="1" t="s">
        <v>14237</v>
      </c>
      <c r="R1427" s="1" t="s">
        <v>14481</v>
      </c>
      <c r="S1427" s="1" t="s">
        <v>1425</v>
      </c>
      <c r="T1427" s="1"/>
      <c r="U1427" s="1"/>
      <c r="V1427" s="1" t="s">
        <v>14487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6468</v>
      </c>
      <c r="G1428" s="1" t="s">
        <v>8120</v>
      </c>
      <c r="H1428" s="1" t="s">
        <v>9748</v>
      </c>
      <c r="I1428" s="1" t="s">
        <v>11411</v>
      </c>
      <c r="J1428" s="1"/>
      <c r="K1428" s="1" t="s">
        <v>11658</v>
      </c>
      <c r="L1428" s="1" t="s">
        <v>1426</v>
      </c>
      <c r="M1428" s="1" t="s">
        <v>13084</v>
      </c>
      <c r="N1428" s="1" t="s">
        <v>13330</v>
      </c>
      <c r="O1428" s="1" t="s">
        <v>1426</v>
      </c>
      <c r="P1428" s="1" t="s">
        <v>13335</v>
      </c>
      <c r="Q1428" s="1" t="s">
        <v>14238</v>
      </c>
      <c r="R1428" s="1" t="s">
        <v>14481</v>
      </c>
      <c r="S1428" s="1" t="s">
        <v>1426</v>
      </c>
      <c r="T1428" s="1"/>
      <c r="U1428" s="1"/>
      <c r="V1428" s="1" t="s">
        <v>14487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6469</v>
      </c>
      <c r="G1429" s="1" t="s">
        <v>8121</v>
      </c>
      <c r="H1429" s="1" t="s">
        <v>9749</v>
      </c>
      <c r="I1429" s="1" t="s">
        <v>11412</v>
      </c>
      <c r="J1429" s="1"/>
      <c r="K1429" s="1" t="s">
        <v>11658</v>
      </c>
      <c r="L1429" s="1" t="s">
        <v>1427</v>
      </c>
      <c r="M1429" s="1" t="s">
        <v>13085</v>
      </c>
      <c r="N1429" s="1" t="s">
        <v>13330</v>
      </c>
      <c r="O1429" s="1" t="s">
        <v>1427</v>
      </c>
      <c r="P1429" s="1" t="s">
        <v>13335</v>
      </c>
      <c r="Q1429" s="1" t="s">
        <v>14239</v>
      </c>
      <c r="R1429" s="1" t="s">
        <v>14481</v>
      </c>
      <c r="S1429" s="1" t="s">
        <v>1427</v>
      </c>
      <c r="T1429" s="1"/>
      <c r="U1429" s="1"/>
      <c r="V1429" s="1" t="s">
        <v>14487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6470</v>
      </c>
      <c r="G1430" s="1" t="s">
        <v>8122</v>
      </c>
      <c r="H1430" s="1" t="s">
        <v>9750</v>
      </c>
      <c r="I1430" s="1" t="s">
        <v>11413</v>
      </c>
      <c r="J1430" s="1"/>
      <c r="K1430" s="1" t="s">
        <v>11658</v>
      </c>
      <c r="L1430" s="1" t="s">
        <v>1428</v>
      </c>
      <c r="M1430" s="1" t="s">
        <v>13086</v>
      </c>
      <c r="N1430" s="1" t="s">
        <v>13330</v>
      </c>
      <c r="O1430" s="1" t="s">
        <v>1428</v>
      </c>
      <c r="P1430" s="1" t="s">
        <v>13335</v>
      </c>
      <c r="Q1430" s="1" t="s">
        <v>14240</v>
      </c>
      <c r="R1430" s="1" t="s">
        <v>14481</v>
      </c>
      <c r="S1430" s="1" t="s">
        <v>1428</v>
      </c>
      <c r="T1430" s="1"/>
      <c r="U1430" s="1"/>
      <c r="V1430" s="1" t="s">
        <v>14487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6471</v>
      </c>
      <c r="G1431" s="1" t="s">
        <v>8123</v>
      </c>
      <c r="H1431" s="1" t="s">
        <v>9751</v>
      </c>
      <c r="I1431" s="1" t="s">
        <v>11414</v>
      </c>
      <c r="J1431" s="1"/>
      <c r="K1431" s="1" t="s">
        <v>11658</v>
      </c>
      <c r="L1431" s="1" t="s">
        <v>1429</v>
      </c>
      <c r="M1431" s="1" t="s">
        <v>13087</v>
      </c>
      <c r="N1431" s="1" t="s">
        <v>13330</v>
      </c>
      <c r="O1431" s="1" t="s">
        <v>1429</v>
      </c>
      <c r="P1431" s="1" t="s">
        <v>13335</v>
      </c>
      <c r="Q1431" s="1" t="s">
        <v>14241</v>
      </c>
      <c r="R1431" s="1" t="s">
        <v>14481</v>
      </c>
      <c r="S1431" s="1" t="s">
        <v>1429</v>
      </c>
      <c r="T1431" s="1"/>
      <c r="U1431" s="1"/>
      <c r="V1431" s="1" t="s">
        <v>14487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6472</v>
      </c>
      <c r="G1432" s="1" t="s">
        <v>8124</v>
      </c>
      <c r="H1432" s="1" t="s">
        <v>9752</v>
      </c>
      <c r="I1432" s="1" t="s">
        <v>11415</v>
      </c>
      <c r="J1432" s="1"/>
      <c r="K1432" s="1" t="s">
        <v>11658</v>
      </c>
      <c r="L1432" s="1" t="s">
        <v>1430</v>
      </c>
      <c r="M1432" s="1" t="s">
        <v>13088</v>
      </c>
      <c r="N1432" s="1" t="s">
        <v>13330</v>
      </c>
      <c r="O1432" s="1" t="s">
        <v>1430</v>
      </c>
      <c r="P1432" s="1" t="s">
        <v>13335</v>
      </c>
      <c r="Q1432" s="1" t="s">
        <v>14242</v>
      </c>
      <c r="R1432" s="1" t="s">
        <v>14481</v>
      </c>
      <c r="S1432" s="1" t="s">
        <v>1430</v>
      </c>
      <c r="T1432" s="1"/>
      <c r="U1432" s="1"/>
      <c r="V1432" s="1" t="s">
        <v>14487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6473</v>
      </c>
      <c r="G1433" s="1" t="s">
        <v>8125</v>
      </c>
      <c r="H1433" s="1" t="s">
        <v>9753</v>
      </c>
      <c r="I1433" s="1" t="s">
        <v>11416</v>
      </c>
      <c r="J1433" s="1"/>
      <c r="K1433" s="1" t="s">
        <v>11658</v>
      </c>
      <c r="L1433" s="1" t="s">
        <v>1431</v>
      </c>
      <c r="M1433" s="1" t="s">
        <v>13089</v>
      </c>
      <c r="N1433" s="1" t="s">
        <v>13330</v>
      </c>
      <c r="O1433" s="1" t="s">
        <v>1431</v>
      </c>
      <c r="P1433" s="1" t="s">
        <v>13335</v>
      </c>
      <c r="Q1433" s="1" t="s">
        <v>14243</v>
      </c>
      <c r="R1433" s="1" t="s">
        <v>14481</v>
      </c>
      <c r="S1433" s="1" t="s">
        <v>1431</v>
      </c>
      <c r="T1433" s="1"/>
      <c r="U1433" s="1"/>
      <c r="V1433" s="1" t="s">
        <v>14487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6474</v>
      </c>
      <c r="G1434" s="1" t="s">
        <v>8126</v>
      </c>
      <c r="H1434" s="1" t="s">
        <v>9754</v>
      </c>
      <c r="I1434" s="1" t="s">
        <v>11417</v>
      </c>
      <c r="J1434" s="1"/>
      <c r="K1434" s="1" t="s">
        <v>11658</v>
      </c>
      <c r="L1434" s="1" t="s">
        <v>1432</v>
      </c>
      <c r="M1434" s="1" t="s">
        <v>13090</v>
      </c>
      <c r="N1434" s="1" t="s">
        <v>13330</v>
      </c>
      <c r="O1434" s="1" t="s">
        <v>1432</v>
      </c>
      <c r="P1434" s="1" t="s">
        <v>13335</v>
      </c>
      <c r="Q1434" s="1" t="s">
        <v>14244</v>
      </c>
      <c r="R1434" s="1" t="s">
        <v>14481</v>
      </c>
      <c r="S1434" s="1" t="s">
        <v>1432</v>
      </c>
      <c r="T1434" s="1"/>
      <c r="U1434" s="1"/>
      <c r="V1434" s="1" t="s">
        <v>14487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6475</v>
      </c>
      <c r="G1435" s="1" t="s">
        <v>8127</v>
      </c>
      <c r="H1435" s="1" t="s">
        <v>9755</v>
      </c>
      <c r="I1435" s="1" t="s">
        <v>11418</v>
      </c>
      <c r="J1435" s="1"/>
      <c r="K1435" s="1" t="s">
        <v>11658</v>
      </c>
      <c r="L1435" s="1" t="s">
        <v>1433</v>
      </c>
      <c r="M1435" s="1" t="s">
        <v>13091</v>
      </c>
      <c r="N1435" s="1" t="s">
        <v>13330</v>
      </c>
      <c r="O1435" s="1" t="s">
        <v>1433</v>
      </c>
      <c r="P1435" s="1" t="s">
        <v>13335</v>
      </c>
      <c r="Q1435" s="1" t="s">
        <v>14245</v>
      </c>
      <c r="R1435" s="1" t="s">
        <v>14481</v>
      </c>
      <c r="S1435" s="1" t="s">
        <v>1433</v>
      </c>
      <c r="T1435" s="1"/>
      <c r="U1435" s="1"/>
      <c r="V1435" s="1" t="s">
        <v>14487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6476</v>
      </c>
      <c r="G1436" s="1" t="s">
        <v>8128</v>
      </c>
      <c r="H1436" s="1" t="s">
        <v>9756</v>
      </c>
      <c r="I1436" s="1" t="s">
        <v>11419</v>
      </c>
      <c r="J1436" s="1"/>
      <c r="K1436" s="1" t="s">
        <v>11658</v>
      </c>
      <c r="L1436" s="1" t="s">
        <v>1434</v>
      </c>
      <c r="M1436" s="1" t="s">
        <v>13092</v>
      </c>
      <c r="N1436" s="1" t="s">
        <v>13330</v>
      </c>
      <c r="O1436" s="1" t="s">
        <v>1434</v>
      </c>
      <c r="P1436" s="1" t="s">
        <v>13335</v>
      </c>
      <c r="Q1436" s="1" t="s">
        <v>14246</v>
      </c>
      <c r="R1436" s="1" t="s">
        <v>14481</v>
      </c>
      <c r="S1436" s="1" t="s">
        <v>1434</v>
      </c>
      <c r="T1436" s="1"/>
      <c r="U1436" s="1"/>
      <c r="V1436" s="1" t="s">
        <v>14487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6477</v>
      </c>
      <c r="G1437" s="1" t="s">
        <v>8129</v>
      </c>
      <c r="H1437" s="1" t="s">
        <v>9757</v>
      </c>
      <c r="I1437" s="1" t="s">
        <v>11420</v>
      </c>
      <c r="J1437" s="1"/>
      <c r="K1437" s="1" t="s">
        <v>11658</v>
      </c>
      <c r="L1437" s="1" t="s">
        <v>1435</v>
      </c>
      <c r="M1437" s="1" t="s">
        <v>13093</v>
      </c>
      <c r="N1437" s="1" t="s">
        <v>13330</v>
      </c>
      <c r="O1437" s="1" t="s">
        <v>1435</v>
      </c>
      <c r="P1437" s="1" t="s">
        <v>13335</v>
      </c>
      <c r="Q1437" s="1" t="s">
        <v>14247</v>
      </c>
      <c r="R1437" s="1" t="s">
        <v>14481</v>
      </c>
      <c r="S1437" s="1" t="s">
        <v>1435</v>
      </c>
      <c r="T1437" s="1"/>
      <c r="U1437" s="1"/>
      <c r="V1437" s="1" t="s">
        <v>14487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6478</v>
      </c>
      <c r="G1438" s="1" t="s">
        <v>8130</v>
      </c>
      <c r="H1438" s="1" t="s">
        <v>9758</v>
      </c>
      <c r="I1438" s="1" t="s">
        <v>11421</v>
      </c>
      <c r="J1438" s="1"/>
      <c r="K1438" s="1" t="s">
        <v>11658</v>
      </c>
      <c r="L1438" s="1" t="s">
        <v>1436</v>
      </c>
      <c r="M1438" s="1" t="s">
        <v>13094</v>
      </c>
      <c r="N1438" s="1" t="s">
        <v>13330</v>
      </c>
      <c r="O1438" s="1" t="s">
        <v>1436</v>
      </c>
      <c r="P1438" s="1" t="s">
        <v>13335</v>
      </c>
      <c r="Q1438" s="1" t="s">
        <v>14248</v>
      </c>
      <c r="R1438" s="1" t="s">
        <v>14481</v>
      </c>
      <c r="S1438" s="1" t="s">
        <v>1436</v>
      </c>
      <c r="T1438" s="1"/>
      <c r="U1438" s="1"/>
      <c r="V1438" s="1" t="s">
        <v>14487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6479</v>
      </c>
      <c r="G1439" s="1" t="s">
        <v>8131</v>
      </c>
      <c r="H1439" s="1" t="s">
        <v>9759</v>
      </c>
      <c r="I1439" s="1" t="s">
        <v>11422</v>
      </c>
      <c r="J1439" s="1"/>
      <c r="K1439" s="1" t="s">
        <v>11658</v>
      </c>
      <c r="L1439" s="1" t="s">
        <v>1437</v>
      </c>
      <c r="M1439" s="1" t="s">
        <v>13095</v>
      </c>
      <c r="N1439" s="1" t="s">
        <v>13330</v>
      </c>
      <c r="O1439" s="1" t="s">
        <v>1437</v>
      </c>
      <c r="P1439" s="1" t="s">
        <v>13335</v>
      </c>
      <c r="Q1439" s="1" t="s">
        <v>14249</v>
      </c>
      <c r="R1439" s="1" t="s">
        <v>14481</v>
      </c>
      <c r="S1439" s="1" t="s">
        <v>1437</v>
      </c>
      <c r="T1439" s="1"/>
      <c r="U1439" s="1"/>
      <c r="V1439" s="1" t="s">
        <v>14487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6480</v>
      </c>
      <c r="G1440" s="1" t="s">
        <v>8132</v>
      </c>
      <c r="H1440" s="1" t="s">
        <v>9760</v>
      </c>
      <c r="I1440" s="1" t="s">
        <v>11423</v>
      </c>
      <c r="J1440" s="1"/>
      <c r="K1440" s="1" t="s">
        <v>11658</v>
      </c>
      <c r="L1440" s="1" t="s">
        <v>1438</v>
      </c>
      <c r="M1440" s="1" t="s">
        <v>13096</v>
      </c>
      <c r="N1440" s="1" t="s">
        <v>13330</v>
      </c>
      <c r="O1440" s="1" t="s">
        <v>1438</v>
      </c>
      <c r="P1440" s="1" t="s">
        <v>13335</v>
      </c>
      <c r="Q1440" s="1" t="s">
        <v>14250</v>
      </c>
      <c r="R1440" s="1" t="s">
        <v>14481</v>
      </c>
      <c r="S1440" s="1" t="s">
        <v>1438</v>
      </c>
      <c r="T1440" s="1"/>
      <c r="U1440" s="1"/>
      <c r="V1440" s="1" t="s">
        <v>14487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6481</v>
      </c>
      <c r="G1441" s="1" t="s">
        <v>8133</v>
      </c>
      <c r="H1441" s="1" t="s">
        <v>9761</v>
      </c>
      <c r="I1441" s="1" t="s">
        <v>11424</v>
      </c>
      <c r="J1441" s="1"/>
      <c r="K1441" s="1" t="s">
        <v>11658</v>
      </c>
      <c r="L1441" s="1" t="s">
        <v>1439</v>
      </c>
      <c r="M1441" s="1" t="s">
        <v>13097</v>
      </c>
      <c r="N1441" s="1" t="s">
        <v>13330</v>
      </c>
      <c r="O1441" s="1" t="s">
        <v>1439</v>
      </c>
      <c r="P1441" s="1" t="s">
        <v>13335</v>
      </c>
      <c r="Q1441" s="1" t="s">
        <v>14251</v>
      </c>
      <c r="R1441" s="1" t="s">
        <v>14481</v>
      </c>
      <c r="S1441" s="1" t="s">
        <v>1439</v>
      </c>
      <c r="T1441" s="1"/>
      <c r="U1441" s="1"/>
      <c r="V1441" s="1" t="s">
        <v>14487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6482</v>
      </c>
      <c r="G1442" s="1" t="s">
        <v>8134</v>
      </c>
      <c r="H1442" s="1" t="s">
        <v>9762</v>
      </c>
      <c r="I1442" s="1" t="s">
        <v>11425</v>
      </c>
      <c r="J1442" s="1"/>
      <c r="K1442" s="1" t="s">
        <v>11658</v>
      </c>
      <c r="L1442" s="1" t="s">
        <v>1440</v>
      </c>
      <c r="M1442" s="1" t="s">
        <v>13098</v>
      </c>
      <c r="N1442" s="1" t="s">
        <v>13330</v>
      </c>
      <c r="O1442" s="1" t="s">
        <v>1440</v>
      </c>
      <c r="P1442" s="1" t="s">
        <v>13335</v>
      </c>
      <c r="Q1442" s="1" t="s">
        <v>14252</v>
      </c>
      <c r="R1442" s="1" t="s">
        <v>14481</v>
      </c>
      <c r="S1442" s="1" t="s">
        <v>1440</v>
      </c>
      <c r="T1442" s="1"/>
      <c r="U1442" s="1"/>
      <c r="V1442" s="1" t="s">
        <v>14487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6483</v>
      </c>
      <c r="G1443" s="1" t="s">
        <v>8135</v>
      </c>
      <c r="H1443" s="1" t="s">
        <v>9763</v>
      </c>
      <c r="I1443" s="1" t="s">
        <v>11426</v>
      </c>
      <c r="J1443" s="1"/>
      <c r="K1443" s="1" t="s">
        <v>11658</v>
      </c>
      <c r="L1443" s="1" t="s">
        <v>1441</v>
      </c>
      <c r="M1443" s="1" t="s">
        <v>13099</v>
      </c>
      <c r="N1443" s="1" t="s">
        <v>13330</v>
      </c>
      <c r="O1443" s="1" t="s">
        <v>1441</v>
      </c>
      <c r="P1443" s="1" t="s">
        <v>13335</v>
      </c>
      <c r="Q1443" s="1" t="s">
        <v>14253</v>
      </c>
      <c r="R1443" s="1" t="s">
        <v>14481</v>
      </c>
      <c r="S1443" s="1" t="s">
        <v>1441</v>
      </c>
      <c r="T1443" s="1"/>
      <c r="U1443" s="1"/>
      <c r="V1443" s="1" t="s">
        <v>14487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6484</v>
      </c>
      <c r="G1444" s="1" t="s">
        <v>8136</v>
      </c>
      <c r="H1444" s="1" t="s">
        <v>9764</v>
      </c>
      <c r="I1444" s="1" t="s">
        <v>11427</v>
      </c>
      <c r="J1444" s="1"/>
      <c r="K1444" s="1" t="s">
        <v>11658</v>
      </c>
      <c r="L1444" s="1" t="s">
        <v>1442</v>
      </c>
      <c r="M1444" s="1" t="s">
        <v>13100</v>
      </c>
      <c r="N1444" s="1" t="s">
        <v>13330</v>
      </c>
      <c r="O1444" s="1" t="s">
        <v>1442</v>
      </c>
      <c r="P1444" s="1" t="s">
        <v>13335</v>
      </c>
      <c r="Q1444" s="1" t="s">
        <v>14254</v>
      </c>
      <c r="R1444" s="1" t="s">
        <v>14481</v>
      </c>
      <c r="S1444" s="1" t="s">
        <v>1442</v>
      </c>
      <c r="T1444" s="1"/>
      <c r="U1444" s="1"/>
      <c r="V1444" s="1" t="s">
        <v>14487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6485</v>
      </c>
      <c r="G1445" s="1" t="s">
        <v>8137</v>
      </c>
      <c r="H1445" s="1" t="s">
        <v>9765</v>
      </c>
      <c r="I1445" s="1" t="s">
        <v>11428</v>
      </c>
      <c r="J1445" s="1"/>
      <c r="K1445" s="1" t="s">
        <v>11658</v>
      </c>
      <c r="L1445" s="1" t="s">
        <v>1443</v>
      </c>
      <c r="M1445" s="1" t="s">
        <v>13101</v>
      </c>
      <c r="N1445" s="1" t="s">
        <v>13330</v>
      </c>
      <c r="O1445" s="1" t="s">
        <v>1443</v>
      </c>
      <c r="P1445" s="1" t="s">
        <v>13335</v>
      </c>
      <c r="Q1445" s="1" t="s">
        <v>14255</v>
      </c>
      <c r="R1445" s="1" t="s">
        <v>14481</v>
      </c>
      <c r="S1445" s="1" t="s">
        <v>1443</v>
      </c>
      <c r="T1445" s="1"/>
      <c r="U1445" s="1"/>
      <c r="V1445" s="1" t="s">
        <v>14487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6486</v>
      </c>
      <c r="G1446" s="1" t="s">
        <v>8138</v>
      </c>
      <c r="H1446" s="1" t="s">
        <v>9766</v>
      </c>
      <c r="I1446" s="1" t="s">
        <v>11429</v>
      </c>
      <c r="J1446" s="1"/>
      <c r="K1446" s="1" t="s">
        <v>11658</v>
      </c>
      <c r="L1446" s="1" t="s">
        <v>1444</v>
      </c>
      <c r="M1446" s="1" t="s">
        <v>13102</v>
      </c>
      <c r="N1446" s="1" t="s">
        <v>13330</v>
      </c>
      <c r="O1446" s="1" t="s">
        <v>1444</v>
      </c>
      <c r="P1446" s="1" t="s">
        <v>13335</v>
      </c>
      <c r="Q1446" s="1" t="s">
        <v>14256</v>
      </c>
      <c r="R1446" s="1" t="s">
        <v>14481</v>
      </c>
      <c r="S1446" s="1" t="s">
        <v>1444</v>
      </c>
      <c r="T1446" s="1"/>
      <c r="U1446" s="1"/>
      <c r="V1446" s="1" t="s">
        <v>14487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6487</v>
      </c>
      <c r="G1447" s="1" t="s">
        <v>8139</v>
      </c>
      <c r="H1447" s="1" t="s">
        <v>9767</v>
      </c>
      <c r="I1447" s="1" t="s">
        <v>11430</v>
      </c>
      <c r="J1447" s="1"/>
      <c r="K1447" s="1" t="s">
        <v>11658</v>
      </c>
      <c r="L1447" s="1" t="s">
        <v>1445</v>
      </c>
      <c r="M1447" s="1" t="s">
        <v>13103</v>
      </c>
      <c r="N1447" s="1" t="s">
        <v>13330</v>
      </c>
      <c r="O1447" s="1" t="s">
        <v>1445</v>
      </c>
      <c r="P1447" s="1" t="s">
        <v>13335</v>
      </c>
      <c r="Q1447" s="1" t="s">
        <v>14257</v>
      </c>
      <c r="R1447" s="1" t="s">
        <v>14481</v>
      </c>
      <c r="S1447" s="1" t="s">
        <v>1445</v>
      </c>
      <c r="T1447" s="1"/>
      <c r="U1447" s="1"/>
      <c r="V1447" s="1" t="s">
        <v>14487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6488</v>
      </c>
      <c r="G1448" s="1" t="s">
        <v>8140</v>
      </c>
      <c r="H1448" s="1" t="s">
        <v>9768</v>
      </c>
      <c r="I1448" s="1" t="s">
        <v>11431</v>
      </c>
      <c r="J1448" s="1"/>
      <c r="K1448" s="1" t="s">
        <v>11658</v>
      </c>
      <c r="L1448" s="1" t="s">
        <v>1446</v>
      </c>
      <c r="M1448" s="1" t="s">
        <v>13104</v>
      </c>
      <c r="N1448" s="1" t="s">
        <v>13330</v>
      </c>
      <c r="O1448" s="1" t="s">
        <v>1446</v>
      </c>
      <c r="P1448" s="1" t="s">
        <v>13335</v>
      </c>
      <c r="Q1448" s="1" t="s">
        <v>14258</v>
      </c>
      <c r="R1448" s="1" t="s">
        <v>14481</v>
      </c>
      <c r="S1448" s="1" t="s">
        <v>1446</v>
      </c>
      <c r="T1448" s="1"/>
      <c r="U1448" s="1"/>
      <c r="V1448" s="1" t="s">
        <v>14487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6489</v>
      </c>
      <c r="G1449" s="1" t="s">
        <v>8141</v>
      </c>
      <c r="H1449" s="1" t="s">
        <v>9769</v>
      </c>
      <c r="I1449" s="1" t="s">
        <v>11432</v>
      </c>
      <c r="J1449" s="1"/>
      <c r="K1449" s="1" t="s">
        <v>11658</v>
      </c>
      <c r="L1449" s="1" t="s">
        <v>1447</v>
      </c>
      <c r="M1449" s="1" t="s">
        <v>13105</v>
      </c>
      <c r="N1449" s="1" t="s">
        <v>13330</v>
      </c>
      <c r="O1449" s="1" t="s">
        <v>1447</v>
      </c>
      <c r="P1449" s="1" t="s">
        <v>13335</v>
      </c>
      <c r="Q1449" s="1" t="s">
        <v>14259</v>
      </c>
      <c r="R1449" s="1" t="s">
        <v>14481</v>
      </c>
      <c r="S1449" s="1" t="s">
        <v>1447</v>
      </c>
      <c r="T1449" s="1"/>
      <c r="U1449" s="1"/>
      <c r="V1449" s="1" t="s">
        <v>14487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6490</v>
      </c>
      <c r="G1450" s="1" t="s">
        <v>8142</v>
      </c>
      <c r="H1450" s="1" t="s">
        <v>9770</v>
      </c>
      <c r="I1450" s="1" t="s">
        <v>11433</v>
      </c>
      <c r="J1450" s="1"/>
      <c r="K1450" s="1" t="s">
        <v>11658</v>
      </c>
      <c r="L1450" s="1" t="s">
        <v>1448</v>
      </c>
      <c r="M1450" s="1" t="s">
        <v>13106</v>
      </c>
      <c r="N1450" s="1" t="s">
        <v>13330</v>
      </c>
      <c r="O1450" s="1" t="s">
        <v>1448</v>
      </c>
      <c r="P1450" s="1" t="s">
        <v>13335</v>
      </c>
      <c r="Q1450" s="1" t="s">
        <v>14260</v>
      </c>
      <c r="R1450" s="1" t="s">
        <v>14481</v>
      </c>
      <c r="S1450" s="1" t="s">
        <v>1448</v>
      </c>
      <c r="T1450" s="1"/>
      <c r="U1450" s="1"/>
      <c r="V1450" s="1" t="s">
        <v>14487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6491</v>
      </c>
      <c r="G1451" s="1" t="s">
        <v>8143</v>
      </c>
      <c r="H1451" s="1" t="s">
        <v>9771</v>
      </c>
      <c r="I1451" s="1" t="s">
        <v>11434</v>
      </c>
      <c r="J1451" s="1"/>
      <c r="K1451" s="1" t="s">
        <v>11658</v>
      </c>
      <c r="L1451" s="1" t="s">
        <v>1449</v>
      </c>
      <c r="M1451" s="1" t="s">
        <v>13107</v>
      </c>
      <c r="N1451" s="1" t="s">
        <v>13330</v>
      </c>
      <c r="O1451" s="1" t="s">
        <v>1449</v>
      </c>
      <c r="P1451" s="1" t="s">
        <v>13335</v>
      </c>
      <c r="Q1451" s="1" t="s">
        <v>14261</v>
      </c>
      <c r="R1451" s="1" t="s">
        <v>14481</v>
      </c>
      <c r="S1451" s="1" t="s">
        <v>1449</v>
      </c>
      <c r="T1451" s="1"/>
      <c r="U1451" s="1"/>
      <c r="V1451" s="1" t="s">
        <v>14487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6492</v>
      </c>
      <c r="G1452" s="1" t="s">
        <v>8144</v>
      </c>
      <c r="H1452" s="1" t="s">
        <v>9772</v>
      </c>
      <c r="I1452" s="1" t="s">
        <v>11435</v>
      </c>
      <c r="J1452" s="1"/>
      <c r="K1452" s="1" t="s">
        <v>11658</v>
      </c>
      <c r="L1452" s="1" t="s">
        <v>1450</v>
      </c>
      <c r="M1452" s="1" t="s">
        <v>13108</v>
      </c>
      <c r="N1452" s="1" t="s">
        <v>13330</v>
      </c>
      <c r="O1452" s="1" t="s">
        <v>1450</v>
      </c>
      <c r="P1452" s="1" t="s">
        <v>13335</v>
      </c>
      <c r="Q1452" s="1" t="s">
        <v>14262</v>
      </c>
      <c r="R1452" s="1" t="s">
        <v>14481</v>
      </c>
      <c r="S1452" s="1" t="s">
        <v>1450</v>
      </c>
      <c r="T1452" s="1"/>
      <c r="U1452" s="1"/>
      <c r="V1452" s="1" t="s">
        <v>14487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6493</v>
      </c>
      <c r="G1453" s="1" t="s">
        <v>8145</v>
      </c>
      <c r="H1453" s="1" t="s">
        <v>9773</v>
      </c>
      <c r="I1453" s="1" t="s">
        <v>11436</v>
      </c>
      <c r="J1453" s="1"/>
      <c r="K1453" s="1" t="s">
        <v>11658</v>
      </c>
      <c r="L1453" s="1" t="s">
        <v>1451</v>
      </c>
      <c r="M1453" s="1" t="s">
        <v>13109</v>
      </c>
      <c r="N1453" s="1" t="s">
        <v>13330</v>
      </c>
      <c r="O1453" s="1" t="s">
        <v>1451</v>
      </c>
      <c r="P1453" s="1" t="s">
        <v>13335</v>
      </c>
      <c r="Q1453" s="1" t="s">
        <v>14263</v>
      </c>
      <c r="R1453" s="1" t="s">
        <v>14481</v>
      </c>
      <c r="S1453" s="1" t="s">
        <v>1451</v>
      </c>
      <c r="T1453" s="1"/>
      <c r="U1453" s="1"/>
      <c r="V1453" s="1" t="s">
        <v>14487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6494</v>
      </c>
      <c r="G1454" s="1" t="s">
        <v>8146</v>
      </c>
      <c r="H1454" s="1" t="s">
        <v>9774</v>
      </c>
      <c r="I1454" s="1" t="s">
        <v>11437</v>
      </c>
      <c r="J1454" s="1"/>
      <c r="K1454" s="1" t="s">
        <v>11658</v>
      </c>
      <c r="L1454" s="1" t="s">
        <v>1452</v>
      </c>
      <c r="M1454" s="1" t="s">
        <v>13110</v>
      </c>
      <c r="N1454" s="1" t="s">
        <v>13330</v>
      </c>
      <c r="O1454" s="1" t="s">
        <v>1452</v>
      </c>
      <c r="P1454" s="1" t="s">
        <v>13335</v>
      </c>
      <c r="Q1454" s="1" t="s">
        <v>14264</v>
      </c>
      <c r="R1454" s="1" t="s">
        <v>14481</v>
      </c>
      <c r="S1454" s="1" t="s">
        <v>1452</v>
      </c>
      <c r="T1454" s="1"/>
      <c r="U1454" s="1"/>
      <c r="V1454" s="1" t="s">
        <v>14487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6495</v>
      </c>
      <c r="G1455" s="1" t="s">
        <v>8147</v>
      </c>
      <c r="H1455" s="1" t="s">
        <v>9775</v>
      </c>
      <c r="I1455" s="1" t="s">
        <v>11438</v>
      </c>
      <c r="J1455" s="1"/>
      <c r="K1455" s="1" t="s">
        <v>11658</v>
      </c>
      <c r="L1455" s="1" t="s">
        <v>1453</v>
      </c>
      <c r="M1455" s="1" t="s">
        <v>13111</v>
      </c>
      <c r="N1455" s="1" t="s">
        <v>13330</v>
      </c>
      <c r="O1455" s="1" t="s">
        <v>1453</v>
      </c>
      <c r="P1455" s="1" t="s">
        <v>13335</v>
      </c>
      <c r="Q1455" s="1" t="s">
        <v>14265</v>
      </c>
      <c r="R1455" s="1" t="s">
        <v>14481</v>
      </c>
      <c r="S1455" s="1" t="s">
        <v>1453</v>
      </c>
      <c r="T1455" s="1"/>
      <c r="U1455" s="1"/>
      <c r="V1455" s="1" t="s">
        <v>14487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6496</v>
      </c>
      <c r="G1456" s="1" t="s">
        <v>8148</v>
      </c>
      <c r="H1456" s="1" t="s">
        <v>9776</v>
      </c>
      <c r="I1456" s="1" t="s">
        <v>11439</v>
      </c>
      <c r="J1456" s="1"/>
      <c r="K1456" s="1" t="s">
        <v>11658</v>
      </c>
      <c r="L1456" s="1" t="s">
        <v>1454</v>
      </c>
      <c r="M1456" s="1" t="s">
        <v>13112</v>
      </c>
      <c r="N1456" s="1" t="s">
        <v>13330</v>
      </c>
      <c r="O1456" s="1" t="s">
        <v>1454</v>
      </c>
      <c r="P1456" s="1" t="s">
        <v>13335</v>
      </c>
      <c r="Q1456" s="1" t="s">
        <v>14266</v>
      </c>
      <c r="R1456" s="1" t="s">
        <v>14481</v>
      </c>
      <c r="S1456" s="1" t="s">
        <v>1454</v>
      </c>
      <c r="T1456" s="1"/>
      <c r="U1456" s="1"/>
      <c r="V1456" s="1" t="s">
        <v>14487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6497</v>
      </c>
      <c r="G1457" s="1" t="s">
        <v>8149</v>
      </c>
      <c r="H1457" s="1" t="s">
        <v>9777</v>
      </c>
      <c r="I1457" s="1" t="s">
        <v>11440</v>
      </c>
      <c r="J1457" s="1"/>
      <c r="K1457" s="1" t="s">
        <v>11658</v>
      </c>
      <c r="L1457" s="1" t="s">
        <v>1455</v>
      </c>
      <c r="M1457" s="1" t="s">
        <v>13113</v>
      </c>
      <c r="N1457" s="1" t="s">
        <v>13330</v>
      </c>
      <c r="O1457" s="1" t="s">
        <v>1455</v>
      </c>
      <c r="P1457" s="1" t="s">
        <v>13335</v>
      </c>
      <c r="Q1457" s="1" t="s">
        <v>14267</v>
      </c>
      <c r="R1457" s="1" t="s">
        <v>14481</v>
      </c>
      <c r="S1457" s="1" t="s">
        <v>1455</v>
      </c>
      <c r="T1457" s="1"/>
      <c r="U1457" s="1"/>
      <c r="V1457" s="1" t="s">
        <v>14487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6498</v>
      </c>
      <c r="G1458" s="1" t="s">
        <v>8150</v>
      </c>
      <c r="H1458" s="1" t="s">
        <v>9778</v>
      </c>
      <c r="I1458" s="1" t="s">
        <v>11441</v>
      </c>
      <c r="J1458" s="1"/>
      <c r="K1458" s="1" t="s">
        <v>11658</v>
      </c>
      <c r="L1458" s="1" t="s">
        <v>1456</v>
      </c>
      <c r="M1458" s="1" t="s">
        <v>13114</v>
      </c>
      <c r="N1458" s="1" t="s">
        <v>13330</v>
      </c>
      <c r="O1458" s="1" t="s">
        <v>1456</v>
      </c>
      <c r="P1458" s="1" t="s">
        <v>13335</v>
      </c>
      <c r="Q1458" s="1" t="s">
        <v>14268</v>
      </c>
      <c r="R1458" s="1" t="s">
        <v>14481</v>
      </c>
      <c r="S1458" s="1" t="s">
        <v>1456</v>
      </c>
      <c r="T1458" s="1"/>
      <c r="U1458" s="1"/>
      <c r="V1458" s="1" t="s">
        <v>14487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6499</v>
      </c>
      <c r="G1459" s="1" t="s">
        <v>8151</v>
      </c>
      <c r="H1459" s="1" t="s">
        <v>9779</v>
      </c>
      <c r="I1459" s="1" t="s">
        <v>11442</v>
      </c>
      <c r="J1459" s="1"/>
      <c r="K1459" s="1" t="s">
        <v>11658</v>
      </c>
      <c r="L1459" s="1" t="s">
        <v>1457</v>
      </c>
      <c r="M1459" s="1" t="s">
        <v>13115</v>
      </c>
      <c r="N1459" s="1" t="s">
        <v>13330</v>
      </c>
      <c r="O1459" s="1" t="s">
        <v>1457</v>
      </c>
      <c r="P1459" s="1" t="s">
        <v>13335</v>
      </c>
      <c r="Q1459" s="1" t="s">
        <v>14269</v>
      </c>
      <c r="R1459" s="1" t="s">
        <v>14481</v>
      </c>
      <c r="S1459" s="1" t="s">
        <v>1457</v>
      </c>
      <c r="T1459" s="1"/>
      <c r="U1459" s="1"/>
      <c r="V1459" s="1" t="s">
        <v>14487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6500</v>
      </c>
      <c r="G1460" s="1" t="s">
        <v>8152</v>
      </c>
      <c r="H1460" s="1" t="s">
        <v>9780</v>
      </c>
      <c r="I1460" s="1" t="s">
        <v>11443</v>
      </c>
      <c r="J1460" s="1"/>
      <c r="K1460" s="1" t="s">
        <v>11658</v>
      </c>
      <c r="L1460" s="1" t="s">
        <v>1458</v>
      </c>
      <c r="M1460" s="1" t="s">
        <v>13116</v>
      </c>
      <c r="N1460" s="1" t="s">
        <v>13330</v>
      </c>
      <c r="O1460" s="1" t="s">
        <v>1458</v>
      </c>
      <c r="P1460" s="1" t="s">
        <v>13335</v>
      </c>
      <c r="Q1460" s="1" t="s">
        <v>14270</v>
      </c>
      <c r="R1460" s="1" t="s">
        <v>14481</v>
      </c>
      <c r="S1460" s="1" t="s">
        <v>1458</v>
      </c>
      <c r="T1460" s="1"/>
      <c r="U1460" s="1"/>
      <c r="V1460" s="1" t="s">
        <v>14487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6501</v>
      </c>
      <c r="G1461" s="1" t="s">
        <v>8153</v>
      </c>
      <c r="H1461" s="1" t="s">
        <v>9781</v>
      </c>
      <c r="I1461" s="1" t="s">
        <v>11444</v>
      </c>
      <c r="J1461" s="1"/>
      <c r="K1461" s="1" t="s">
        <v>11658</v>
      </c>
      <c r="L1461" s="1" t="s">
        <v>1459</v>
      </c>
      <c r="M1461" s="1" t="s">
        <v>13117</v>
      </c>
      <c r="N1461" s="1" t="s">
        <v>13330</v>
      </c>
      <c r="O1461" s="1" t="s">
        <v>1459</v>
      </c>
      <c r="P1461" s="1" t="s">
        <v>13335</v>
      </c>
      <c r="Q1461" s="1" t="s">
        <v>14271</v>
      </c>
      <c r="R1461" s="1" t="s">
        <v>14481</v>
      </c>
      <c r="S1461" s="1" t="s">
        <v>1459</v>
      </c>
      <c r="T1461" s="1"/>
      <c r="U1461" s="1"/>
      <c r="V1461" s="1" t="s">
        <v>14487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6502</v>
      </c>
      <c r="G1462" s="1" t="s">
        <v>8154</v>
      </c>
      <c r="H1462" s="1" t="s">
        <v>9782</v>
      </c>
      <c r="I1462" s="1" t="s">
        <v>11445</v>
      </c>
      <c r="J1462" s="1"/>
      <c r="K1462" s="1" t="s">
        <v>11658</v>
      </c>
      <c r="L1462" s="1" t="s">
        <v>1460</v>
      </c>
      <c r="M1462" s="1" t="s">
        <v>13118</v>
      </c>
      <c r="N1462" s="1" t="s">
        <v>13330</v>
      </c>
      <c r="O1462" s="1" t="s">
        <v>1460</v>
      </c>
      <c r="P1462" s="1" t="s">
        <v>13335</v>
      </c>
      <c r="Q1462" s="1" t="s">
        <v>14272</v>
      </c>
      <c r="R1462" s="1" t="s">
        <v>14481</v>
      </c>
      <c r="S1462" s="1" t="s">
        <v>1460</v>
      </c>
      <c r="T1462" s="1"/>
      <c r="U1462" s="1"/>
      <c r="V1462" s="1" t="s">
        <v>14487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6503</v>
      </c>
      <c r="G1463" s="1" t="s">
        <v>8155</v>
      </c>
      <c r="H1463" s="1" t="s">
        <v>9783</v>
      </c>
      <c r="I1463" s="1" t="s">
        <v>11446</v>
      </c>
      <c r="J1463" s="1"/>
      <c r="K1463" s="1" t="s">
        <v>11658</v>
      </c>
      <c r="L1463" s="1" t="s">
        <v>1461</v>
      </c>
      <c r="M1463" s="1" t="s">
        <v>13119</v>
      </c>
      <c r="N1463" s="1" t="s">
        <v>13330</v>
      </c>
      <c r="O1463" s="1" t="s">
        <v>1461</v>
      </c>
      <c r="P1463" s="1" t="s">
        <v>13335</v>
      </c>
      <c r="Q1463" s="1" t="s">
        <v>14273</v>
      </c>
      <c r="R1463" s="1" t="s">
        <v>14481</v>
      </c>
      <c r="S1463" s="1" t="s">
        <v>1461</v>
      </c>
      <c r="T1463" s="1"/>
      <c r="U1463" s="1"/>
      <c r="V1463" s="1" t="s">
        <v>14487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6504</v>
      </c>
      <c r="G1464" s="1" t="s">
        <v>8156</v>
      </c>
      <c r="H1464" s="1" t="s">
        <v>9784</v>
      </c>
      <c r="I1464" s="1" t="s">
        <v>11447</v>
      </c>
      <c r="J1464" s="1"/>
      <c r="K1464" s="1" t="s">
        <v>11658</v>
      </c>
      <c r="L1464" s="1" t="s">
        <v>1462</v>
      </c>
      <c r="M1464" s="1" t="s">
        <v>13120</v>
      </c>
      <c r="N1464" s="1" t="s">
        <v>13330</v>
      </c>
      <c r="O1464" s="1" t="s">
        <v>1462</v>
      </c>
      <c r="P1464" s="1" t="s">
        <v>13335</v>
      </c>
      <c r="Q1464" s="1" t="s">
        <v>14274</v>
      </c>
      <c r="R1464" s="1" t="s">
        <v>14481</v>
      </c>
      <c r="S1464" s="1" t="s">
        <v>1462</v>
      </c>
      <c r="T1464" s="1"/>
      <c r="U1464" s="1"/>
      <c r="V1464" s="1" t="s">
        <v>14487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6505</v>
      </c>
      <c r="G1465" s="1" t="s">
        <v>8157</v>
      </c>
      <c r="H1465" s="1" t="s">
        <v>9785</v>
      </c>
      <c r="I1465" s="1" t="s">
        <v>11448</v>
      </c>
      <c r="J1465" s="1"/>
      <c r="K1465" s="1" t="s">
        <v>11658</v>
      </c>
      <c r="L1465" s="1" t="s">
        <v>1463</v>
      </c>
      <c r="M1465" s="1" t="s">
        <v>13121</v>
      </c>
      <c r="N1465" s="1" t="s">
        <v>13330</v>
      </c>
      <c r="O1465" s="1" t="s">
        <v>1463</v>
      </c>
      <c r="P1465" s="1" t="s">
        <v>13335</v>
      </c>
      <c r="Q1465" s="1" t="s">
        <v>14275</v>
      </c>
      <c r="R1465" s="1" t="s">
        <v>14481</v>
      </c>
      <c r="S1465" s="1" t="s">
        <v>1463</v>
      </c>
      <c r="T1465" s="1"/>
      <c r="U1465" s="1"/>
      <c r="V1465" s="1" t="s">
        <v>14487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6506</v>
      </c>
      <c r="G1466" s="1" t="s">
        <v>8158</v>
      </c>
      <c r="H1466" s="1" t="s">
        <v>9786</v>
      </c>
      <c r="I1466" s="1" t="s">
        <v>11449</v>
      </c>
      <c r="J1466" s="1"/>
      <c r="K1466" s="1" t="s">
        <v>11658</v>
      </c>
      <c r="L1466" s="1" t="s">
        <v>1464</v>
      </c>
      <c r="M1466" s="1" t="s">
        <v>13122</v>
      </c>
      <c r="N1466" s="1" t="s">
        <v>13330</v>
      </c>
      <c r="O1466" s="1" t="s">
        <v>1464</v>
      </c>
      <c r="P1466" s="1" t="s">
        <v>13335</v>
      </c>
      <c r="Q1466" s="1" t="s">
        <v>14276</v>
      </c>
      <c r="R1466" s="1" t="s">
        <v>14481</v>
      </c>
      <c r="S1466" s="1" t="s">
        <v>1464</v>
      </c>
      <c r="T1466" s="1"/>
      <c r="U1466" s="1"/>
      <c r="V1466" s="1" t="s">
        <v>14487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6507</v>
      </c>
      <c r="G1467" s="1" t="s">
        <v>8159</v>
      </c>
      <c r="H1467" s="1" t="s">
        <v>9787</v>
      </c>
      <c r="I1467" s="1" t="s">
        <v>11450</v>
      </c>
      <c r="J1467" s="1"/>
      <c r="K1467" s="1" t="s">
        <v>11658</v>
      </c>
      <c r="L1467" s="1" t="s">
        <v>1465</v>
      </c>
      <c r="M1467" s="1" t="s">
        <v>13123</v>
      </c>
      <c r="N1467" s="1" t="s">
        <v>13330</v>
      </c>
      <c r="O1467" s="1" t="s">
        <v>1465</v>
      </c>
      <c r="P1467" s="1" t="s">
        <v>13335</v>
      </c>
      <c r="Q1467" s="1" t="s">
        <v>14277</v>
      </c>
      <c r="R1467" s="1" t="s">
        <v>14481</v>
      </c>
      <c r="S1467" s="1" t="s">
        <v>1465</v>
      </c>
      <c r="T1467" s="1"/>
      <c r="U1467" s="1"/>
      <c r="V1467" s="1" t="s">
        <v>14487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6508</v>
      </c>
      <c r="G1468" s="1" t="s">
        <v>8160</v>
      </c>
      <c r="H1468" s="1" t="s">
        <v>9788</v>
      </c>
      <c r="I1468" s="1" t="s">
        <v>11451</v>
      </c>
      <c r="J1468" s="1"/>
      <c r="K1468" s="1" t="s">
        <v>11658</v>
      </c>
      <c r="L1468" s="1" t="s">
        <v>1466</v>
      </c>
      <c r="M1468" s="1" t="s">
        <v>13124</v>
      </c>
      <c r="N1468" s="1" t="s">
        <v>13330</v>
      </c>
      <c r="O1468" s="1" t="s">
        <v>1466</v>
      </c>
      <c r="P1468" s="1" t="s">
        <v>13335</v>
      </c>
      <c r="Q1468" s="1" t="s">
        <v>14278</v>
      </c>
      <c r="R1468" s="1" t="s">
        <v>14481</v>
      </c>
      <c r="S1468" s="1" t="s">
        <v>1466</v>
      </c>
      <c r="T1468" s="1"/>
      <c r="U1468" s="1"/>
      <c r="V1468" s="1" t="s">
        <v>14487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6509</v>
      </c>
      <c r="G1469" s="1" t="s">
        <v>8161</v>
      </c>
      <c r="H1469" s="1" t="s">
        <v>9789</v>
      </c>
      <c r="I1469" s="1" t="s">
        <v>11452</v>
      </c>
      <c r="J1469" s="1"/>
      <c r="K1469" s="1" t="s">
        <v>11658</v>
      </c>
      <c r="L1469" s="1" t="s">
        <v>1467</v>
      </c>
      <c r="M1469" s="1" t="s">
        <v>13125</v>
      </c>
      <c r="N1469" s="1" t="s">
        <v>13330</v>
      </c>
      <c r="O1469" s="1" t="s">
        <v>1467</v>
      </c>
      <c r="P1469" s="1" t="s">
        <v>13335</v>
      </c>
      <c r="Q1469" s="1" t="s">
        <v>14279</v>
      </c>
      <c r="R1469" s="1" t="s">
        <v>14481</v>
      </c>
      <c r="S1469" s="1" t="s">
        <v>1467</v>
      </c>
      <c r="T1469" s="1"/>
      <c r="U1469" s="1"/>
      <c r="V1469" s="1" t="s">
        <v>14487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6510</v>
      </c>
      <c r="G1470" s="1" t="s">
        <v>8162</v>
      </c>
      <c r="H1470" s="1" t="s">
        <v>9790</v>
      </c>
      <c r="I1470" s="1" t="s">
        <v>11453</v>
      </c>
      <c r="J1470" s="1"/>
      <c r="K1470" s="1" t="s">
        <v>11658</v>
      </c>
      <c r="L1470" s="1" t="s">
        <v>1468</v>
      </c>
      <c r="M1470" s="1" t="s">
        <v>13126</v>
      </c>
      <c r="N1470" s="1" t="s">
        <v>13330</v>
      </c>
      <c r="O1470" s="1" t="s">
        <v>1468</v>
      </c>
      <c r="P1470" s="1" t="s">
        <v>13335</v>
      </c>
      <c r="Q1470" s="1" t="s">
        <v>14280</v>
      </c>
      <c r="R1470" s="1" t="s">
        <v>14481</v>
      </c>
      <c r="S1470" s="1" t="s">
        <v>1468</v>
      </c>
      <c r="T1470" s="1"/>
      <c r="U1470" s="1"/>
      <c r="V1470" s="1" t="s">
        <v>14487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6511</v>
      </c>
      <c r="G1471" s="1" t="s">
        <v>8163</v>
      </c>
      <c r="H1471" s="1" t="s">
        <v>9791</v>
      </c>
      <c r="I1471" s="1" t="s">
        <v>11454</v>
      </c>
      <c r="J1471" s="1"/>
      <c r="K1471" s="1" t="s">
        <v>11658</v>
      </c>
      <c r="L1471" s="1" t="s">
        <v>1469</v>
      </c>
      <c r="M1471" s="1" t="s">
        <v>13127</v>
      </c>
      <c r="N1471" s="1" t="s">
        <v>13330</v>
      </c>
      <c r="O1471" s="1" t="s">
        <v>1469</v>
      </c>
      <c r="P1471" s="1" t="s">
        <v>13335</v>
      </c>
      <c r="Q1471" s="1" t="s">
        <v>14281</v>
      </c>
      <c r="R1471" s="1" t="s">
        <v>14481</v>
      </c>
      <c r="S1471" s="1" t="s">
        <v>1469</v>
      </c>
      <c r="T1471" s="1"/>
      <c r="U1471" s="1"/>
      <c r="V1471" s="1" t="s">
        <v>14487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6512</v>
      </c>
      <c r="G1472" s="1" t="s">
        <v>8164</v>
      </c>
      <c r="H1472" s="1" t="s">
        <v>9792</v>
      </c>
      <c r="I1472" s="1" t="s">
        <v>11455</v>
      </c>
      <c r="J1472" s="1"/>
      <c r="K1472" s="1" t="s">
        <v>11658</v>
      </c>
      <c r="L1472" s="1" t="s">
        <v>1470</v>
      </c>
      <c r="M1472" s="1" t="s">
        <v>13128</v>
      </c>
      <c r="N1472" s="1" t="s">
        <v>13330</v>
      </c>
      <c r="O1472" s="1" t="s">
        <v>1470</v>
      </c>
      <c r="P1472" s="1" t="s">
        <v>13335</v>
      </c>
      <c r="Q1472" s="1" t="s">
        <v>14282</v>
      </c>
      <c r="R1472" s="1" t="s">
        <v>14481</v>
      </c>
      <c r="S1472" s="1" t="s">
        <v>1470</v>
      </c>
      <c r="T1472" s="1"/>
      <c r="U1472" s="1"/>
      <c r="V1472" s="1" t="s">
        <v>14487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6513</v>
      </c>
      <c r="G1473" s="1" t="s">
        <v>8165</v>
      </c>
      <c r="H1473" s="1" t="s">
        <v>9793</v>
      </c>
      <c r="I1473" s="1" t="s">
        <v>11456</v>
      </c>
      <c r="J1473" s="1"/>
      <c r="K1473" s="1" t="s">
        <v>11658</v>
      </c>
      <c r="L1473" s="1" t="s">
        <v>1471</v>
      </c>
      <c r="M1473" s="1" t="s">
        <v>13129</v>
      </c>
      <c r="N1473" s="1" t="s">
        <v>13330</v>
      </c>
      <c r="O1473" s="1" t="s">
        <v>1471</v>
      </c>
      <c r="P1473" s="1" t="s">
        <v>13335</v>
      </c>
      <c r="Q1473" s="1" t="s">
        <v>14283</v>
      </c>
      <c r="R1473" s="1" t="s">
        <v>14481</v>
      </c>
      <c r="S1473" s="1" t="s">
        <v>1471</v>
      </c>
      <c r="T1473" s="1"/>
      <c r="U1473" s="1"/>
      <c r="V1473" s="1" t="s">
        <v>14487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6514</v>
      </c>
      <c r="G1474" s="1" t="s">
        <v>8166</v>
      </c>
      <c r="H1474" s="1" t="s">
        <v>9794</v>
      </c>
      <c r="I1474" s="1" t="s">
        <v>11457</v>
      </c>
      <c r="J1474" s="1"/>
      <c r="K1474" s="1" t="s">
        <v>11658</v>
      </c>
      <c r="L1474" s="1" t="s">
        <v>1472</v>
      </c>
      <c r="M1474" s="1" t="s">
        <v>13130</v>
      </c>
      <c r="N1474" s="1" t="s">
        <v>13330</v>
      </c>
      <c r="O1474" s="1" t="s">
        <v>1472</v>
      </c>
      <c r="P1474" s="1" t="s">
        <v>13335</v>
      </c>
      <c r="Q1474" s="1" t="s">
        <v>14284</v>
      </c>
      <c r="R1474" s="1" t="s">
        <v>14481</v>
      </c>
      <c r="S1474" s="1" t="s">
        <v>1472</v>
      </c>
      <c r="T1474" s="1"/>
      <c r="U1474" s="1"/>
      <c r="V1474" s="1" t="s">
        <v>14487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6515</v>
      </c>
      <c r="G1475" s="1" t="s">
        <v>8167</v>
      </c>
      <c r="H1475" s="1" t="s">
        <v>9795</v>
      </c>
      <c r="I1475" s="1" t="s">
        <v>11458</v>
      </c>
      <c r="J1475" s="1"/>
      <c r="K1475" s="1" t="s">
        <v>11658</v>
      </c>
      <c r="L1475" s="1" t="s">
        <v>1473</v>
      </c>
      <c r="M1475" s="1" t="s">
        <v>13131</v>
      </c>
      <c r="N1475" s="1" t="s">
        <v>13330</v>
      </c>
      <c r="O1475" s="1" t="s">
        <v>1473</v>
      </c>
      <c r="P1475" s="1" t="s">
        <v>13335</v>
      </c>
      <c r="Q1475" s="1" t="s">
        <v>14285</v>
      </c>
      <c r="R1475" s="1" t="s">
        <v>14481</v>
      </c>
      <c r="S1475" s="1" t="s">
        <v>1473</v>
      </c>
      <c r="T1475" s="1"/>
      <c r="U1475" s="1"/>
      <c r="V1475" s="1" t="s">
        <v>14487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6516</v>
      </c>
      <c r="G1476" s="1" t="s">
        <v>8168</v>
      </c>
      <c r="H1476" s="1" t="s">
        <v>9796</v>
      </c>
      <c r="I1476" s="1" t="s">
        <v>11459</v>
      </c>
      <c r="J1476" s="1"/>
      <c r="K1476" s="1" t="s">
        <v>11658</v>
      </c>
      <c r="L1476" s="1" t="s">
        <v>1474</v>
      </c>
      <c r="M1476" s="1" t="s">
        <v>13132</v>
      </c>
      <c r="N1476" s="1" t="s">
        <v>13330</v>
      </c>
      <c r="O1476" s="1" t="s">
        <v>1474</v>
      </c>
      <c r="P1476" s="1" t="s">
        <v>13335</v>
      </c>
      <c r="Q1476" s="1" t="s">
        <v>14286</v>
      </c>
      <c r="R1476" s="1" t="s">
        <v>14481</v>
      </c>
      <c r="S1476" s="1" t="s">
        <v>1474</v>
      </c>
      <c r="T1476" s="1"/>
      <c r="U1476" s="1"/>
      <c r="V1476" s="1" t="s">
        <v>14487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6517</v>
      </c>
      <c r="G1477" s="1" t="s">
        <v>8169</v>
      </c>
      <c r="H1477" s="1" t="s">
        <v>9797</v>
      </c>
      <c r="I1477" s="1" t="s">
        <v>11460</v>
      </c>
      <c r="J1477" s="1"/>
      <c r="K1477" s="1" t="s">
        <v>11658</v>
      </c>
      <c r="L1477" s="1" t="s">
        <v>1475</v>
      </c>
      <c r="M1477" s="1" t="s">
        <v>13133</v>
      </c>
      <c r="N1477" s="1" t="s">
        <v>13330</v>
      </c>
      <c r="O1477" s="1" t="s">
        <v>1475</v>
      </c>
      <c r="P1477" s="1" t="s">
        <v>13335</v>
      </c>
      <c r="Q1477" s="1" t="s">
        <v>14287</v>
      </c>
      <c r="R1477" s="1" t="s">
        <v>14481</v>
      </c>
      <c r="S1477" s="1" t="s">
        <v>1475</v>
      </c>
      <c r="T1477" s="1"/>
      <c r="U1477" s="1"/>
      <c r="V1477" s="1" t="s">
        <v>14487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6518</v>
      </c>
      <c r="G1478" s="1" t="s">
        <v>8170</v>
      </c>
      <c r="H1478" s="1" t="s">
        <v>9798</v>
      </c>
      <c r="I1478" s="1" t="s">
        <v>11461</v>
      </c>
      <c r="J1478" s="1"/>
      <c r="K1478" s="1" t="s">
        <v>11658</v>
      </c>
      <c r="L1478" s="1" t="s">
        <v>1476</v>
      </c>
      <c r="M1478" s="1" t="s">
        <v>13134</v>
      </c>
      <c r="N1478" s="1" t="s">
        <v>13330</v>
      </c>
      <c r="O1478" s="1" t="s">
        <v>1476</v>
      </c>
      <c r="P1478" s="1" t="s">
        <v>13335</v>
      </c>
      <c r="Q1478" s="1" t="s">
        <v>14288</v>
      </c>
      <c r="R1478" s="1" t="s">
        <v>14481</v>
      </c>
      <c r="S1478" s="1" t="s">
        <v>1476</v>
      </c>
      <c r="T1478" s="1"/>
      <c r="U1478" s="1"/>
      <c r="V1478" s="1" t="s">
        <v>14487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6519</v>
      </c>
      <c r="G1479" s="1" t="s">
        <v>8171</v>
      </c>
      <c r="H1479" s="1" t="s">
        <v>9799</v>
      </c>
      <c r="I1479" s="1" t="s">
        <v>11462</v>
      </c>
      <c r="J1479" s="1"/>
      <c r="K1479" s="1" t="s">
        <v>11658</v>
      </c>
      <c r="L1479" s="1" t="s">
        <v>1477</v>
      </c>
      <c r="M1479" s="1" t="s">
        <v>13135</v>
      </c>
      <c r="N1479" s="1" t="s">
        <v>13330</v>
      </c>
      <c r="O1479" s="1" t="s">
        <v>1477</v>
      </c>
      <c r="P1479" s="1" t="s">
        <v>13335</v>
      </c>
      <c r="Q1479" s="1" t="s">
        <v>14289</v>
      </c>
      <c r="R1479" s="1" t="s">
        <v>14481</v>
      </c>
      <c r="S1479" s="1" t="s">
        <v>1477</v>
      </c>
      <c r="T1479" s="1"/>
      <c r="U1479" s="1"/>
      <c r="V1479" s="1" t="s">
        <v>14487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6520</v>
      </c>
      <c r="G1480" s="1" t="s">
        <v>8172</v>
      </c>
      <c r="H1480" s="1" t="s">
        <v>9800</v>
      </c>
      <c r="I1480" s="1" t="s">
        <v>11463</v>
      </c>
      <c r="J1480" s="1"/>
      <c r="K1480" s="1" t="s">
        <v>11658</v>
      </c>
      <c r="L1480" s="1" t="s">
        <v>1478</v>
      </c>
      <c r="M1480" s="1" t="s">
        <v>13136</v>
      </c>
      <c r="N1480" s="1" t="s">
        <v>13330</v>
      </c>
      <c r="O1480" s="1" t="s">
        <v>1478</v>
      </c>
      <c r="P1480" s="1" t="s">
        <v>13335</v>
      </c>
      <c r="Q1480" s="1" t="s">
        <v>14290</v>
      </c>
      <c r="R1480" s="1" t="s">
        <v>14481</v>
      </c>
      <c r="S1480" s="1" t="s">
        <v>1478</v>
      </c>
      <c r="T1480" s="1"/>
      <c r="U1480" s="1"/>
      <c r="V1480" s="1" t="s">
        <v>14487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6521</v>
      </c>
      <c r="G1481" s="1" t="s">
        <v>8173</v>
      </c>
      <c r="H1481" s="1" t="s">
        <v>9801</v>
      </c>
      <c r="I1481" s="1" t="s">
        <v>11464</v>
      </c>
      <c r="J1481" s="1"/>
      <c r="K1481" s="1" t="s">
        <v>11658</v>
      </c>
      <c r="L1481" s="1" t="s">
        <v>1479</v>
      </c>
      <c r="M1481" s="1" t="s">
        <v>13137</v>
      </c>
      <c r="N1481" s="1" t="s">
        <v>13330</v>
      </c>
      <c r="O1481" s="1" t="s">
        <v>1479</v>
      </c>
      <c r="P1481" s="1" t="s">
        <v>13335</v>
      </c>
      <c r="Q1481" s="1" t="s">
        <v>14291</v>
      </c>
      <c r="R1481" s="1" t="s">
        <v>14481</v>
      </c>
      <c r="S1481" s="1" t="s">
        <v>1479</v>
      </c>
      <c r="T1481" s="1"/>
      <c r="U1481" s="1"/>
      <c r="V1481" s="1" t="s">
        <v>14487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6522</v>
      </c>
      <c r="G1482" s="1" t="s">
        <v>8174</v>
      </c>
      <c r="H1482" s="1" t="s">
        <v>9802</v>
      </c>
      <c r="I1482" s="1" t="s">
        <v>11465</v>
      </c>
      <c r="J1482" s="1"/>
      <c r="K1482" s="1" t="s">
        <v>11658</v>
      </c>
      <c r="L1482" s="1" t="s">
        <v>1480</v>
      </c>
      <c r="M1482" s="1" t="s">
        <v>13138</v>
      </c>
      <c r="N1482" s="1" t="s">
        <v>13330</v>
      </c>
      <c r="O1482" s="1" t="s">
        <v>1480</v>
      </c>
      <c r="P1482" s="1" t="s">
        <v>13335</v>
      </c>
      <c r="Q1482" s="1" t="s">
        <v>14292</v>
      </c>
      <c r="R1482" s="1" t="s">
        <v>14481</v>
      </c>
      <c r="S1482" s="1" t="s">
        <v>1480</v>
      </c>
      <c r="T1482" s="1"/>
      <c r="U1482" s="1"/>
      <c r="V1482" s="1" t="s">
        <v>14487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6523</v>
      </c>
      <c r="G1483" s="1" t="s">
        <v>8175</v>
      </c>
      <c r="H1483" s="1" t="s">
        <v>9803</v>
      </c>
      <c r="I1483" s="1" t="s">
        <v>11466</v>
      </c>
      <c r="J1483" s="1"/>
      <c r="K1483" s="1" t="s">
        <v>11658</v>
      </c>
      <c r="L1483" s="1" t="s">
        <v>1481</v>
      </c>
      <c r="M1483" s="1" t="s">
        <v>13139</v>
      </c>
      <c r="N1483" s="1" t="s">
        <v>13330</v>
      </c>
      <c r="O1483" s="1" t="s">
        <v>1481</v>
      </c>
      <c r="P1483" s="1" t="s">
        <v>13335</v>
      </c>
      <c r="Q1483" s="1" t="s">
        <v>14293</v>
      </c>
      <c r="R1483" s="1" t="s">
        <v>14481</v>
      </c>
      <c r="S1483" s="1" t="s">
        <v>1481</v>
      </c>
      <c r="T1483" s="1"/>
      <c r="U1483" s="1"/>
      <c r="V1483" s="1" t="s">
        <v>14487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6524</v>
      </c>
      <c r="G1484" s="1" t="s">
        <v>8176</v>
      </c>
      <c r="H1484" s="1" t="s">
        <v>9804</v>
      </c>
      <c r="I1484" s="1" t="s">
        <v>11467</v>
      </c>
      <c r="J1484" s="1"/>
      <c r="K1484" s="1" t="s">
        <v>11658</v>
      </c>
      <c r="L1484" s="1" t="s">
        <v>1482</v>
      </c>
      <c r="M1484" s="1" t="s">
        <v>13140</v>
      </c>
      <c r="N1484" s="1" t="s">
        <v>13330</v>
      </c>
      <c r="O1484" s="1" t="s">
        <v>1482</v>
      </c>
      <c r="P1484" s="1" t="s">
        <v>13335</v>
      </c>
      <c r="Q1484" s="1" t="s">
        <v>14294</v>
      </c>
      <c r="R1484" s="1" t="s">
        <v>14481</v>
      </c>
      <c r="S1484" s="1" t="s">
        <v>1482</v>
      </c>
      <c r="T1484" s="1"/>
      <c r="U1484" s="1"/>
      <c r="V1484" s="1" t="s">
        <v>14487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6525</v>
      </c>
      <c r="G1485" s="1" t="s">
        <v>8177</v>
      </c>
      <c r="H1485" s="1" t="s">
        <v>9805</v>
      </c>
      <c r="I1485" s="1" t="s">
        <v>11468</v>
      </c>
      <c r="J1485" s="1"/>
      <c r="K1485" s="1" t="s">
        <v>11658</v>
      </c>
      <c r="L1485" s="1" t="s">
        <v>1483</v>
      </c>
      <c r="M1485" s="1" t="s">
        <v>13141</v>
      </c>
      <c r="N1485" s="1" t="s">
        <v>13330</v>
      </c>
      <c r="O1485" s="1" t="s">
        <v>1483</v>
      </c>
      <c r="P1485" s="1" t="s">
        <v>13335</v>
      </c>
      <c r="Q1485" s="1" t="s">
        <v>14295</v>
      </c>
      <c r="R1485" s="1" t="s">
        <v>14481</v>
      </c>
      <c r="S1485" s="1" t="s">
        <v>1483</v>
      </c>
      <c r="T1485" s="1"/>
      <c r="U1485" s="1"/>
      <c r="V1485" s="1" t="s">
        <v>14487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6526</v>
      </c>
      <c r="G1486" s="1" t="s">
        <v>8178</v>
      </c>
      <c r="H1486" s="1" t="s">
        <v>9806</v>
      </c>
      <c r="I1486" s="1" t="s">
        <v>11469</v>
      </c>
      <c r="J1486" s="1"/>
      <c r="K1486" s="1" t="s">
        <v>11658</v>
      </c>
      <c r="L1486" s="1" t="s">
        <v>1484</v>
      </c>
      <c r="M1486" s="1" t="s">
        <v>13142</v>
      </c>
      <c r="N1486" s="1" t="s">
        <v>13330</v>
      </c>
      <c r="O1486" s="1" t="s">
        <v>1484</v>
      </c>
      <c r="P1486" s="1" t="s">
        <v>13335</v>
      </c>
      <c r="Q1486" s="1" t="s">
        <v>14296</v>
      </c>
      <c r="R1486" s="1" t="s">
        <v>14481</v>
      </c>
      <c r="S1486" s="1" t="s">
        <v>1484</v>
      </c>
      <c r="T1486" s="1"/>
      <c r="U1486" s="1"/>
      <c r="V1486" s="1" t="s">
        <v>14487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6527</v>
      </c>
      <c r="G1487" s="1" t="s">
        <v>8179</v>
      </c>
      <c r="H1487" s="1" t="s">
        <v>9807</v>
      </c>
      <c r="I1487" s="1" t="s">
        <v>11470</v>
      </c>
      <c r="J1487" s="1"/>
      <c r="K1487" s="1" t="s">
        <v>11658</v>
      </c>
      <c r="L1487" s="1" t="s">
        <v>1485</v>
      </c>
      <c r="M1487" s="1" t="s">
        <v>13143</v>
      </c>
      <c r="N1487" s="1" t="s">
        <v>13330</v>
      </c>
      <c r="O1487" s="1" t="s">
        <v>1485</v>
      </c>
      <c r="P1487" s="1" t="s">
        <v>13335</v>
      </c>
      <c r="Q1487" s="1" t="s">
        <v>14297</v>
      </c>
      <c r="R1487" s="1" t="s">
        <v>14481</v>
      </c>
      <c r="S1487" s="1" t="s">
        <v>1485</v>
      </c>
      <c r="T1487" s="1"/>
      <c r="U1487" s="1"/>
      <c r="V1487" s="1" t="s">
        <v>14487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6528</v>
      </c>
      <c r="G1488" s="1" t="s">
        <v>8180</v>
      </c>
      <c r="H1488" s="1" t="s">
        <v>9808</v>
      </c>
      <c r="I1488" s="1" t="s">
        <v>11471</v>
      </c>
      <c r="J1488" s="1"/>
      <c r="K1488" s="1" t="s">
        <v>11658</v>
      </c>
      <c r="L1488" s="1" t="s">
        <v>1486</v>
      </c>
      <c r="M1488" s="1" t="s">
        <v>13144</v>
      </c>
      <c r="N1488" s="1" t="s">
        <v>13330</v>
      </c>
      <c r="O1488" s="1" t="s">
        <v>1486</v>
      </c>
      <c r="P1488" s="1" t="s">
        <v>13335</v>
      </c>
      <c r="Q1488" s="1" t="s">
        <v>14298</v>
      </c>
      <c r="R1488" s="1" t="s">
        <v>14481</v>
      </c>
      <c r="S1488" s="1" t="s">
        <v>1486</v>
      </c>
      <c r="T1488" s="1"/>
      <c r="U1488" s="1"/>
      <c r="V1488" s="1" t="s">
        <v>14487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6529</v>
      </c>
      <c r="G1489" s="1" t="s">
        <v>8181</v>
      </c>
      <c r="H1489" s="1" t="s">
        <v>9809</v>
      </c>
      <c r="I1489" s="1" t="s">
        <v>11472</v>
      </c>
      <c r="J1489" s="1"/>
      <c r="K1489" s="1" t="s">
        <v>11658</v>
      </c>
      <c r="L1489" s="1" t="s">
        <v>1487</v>
      </c>
      <c r="M1489" s="1" t="s">
        <v>13145</v>
      </c>
      <c r="N1489" s="1" t="s">
        <v>13330</v>
      </c>
      <c r="O1489" s="1" t="s">
        <v>1487</v>
      </c>
      <c r="P1489" s="1" t="s">
        <v>13335</v>
      </c>
      <c r="Q1489" s="1" t="s">
        <v>14299</v>
      </c>
      <c r="R1489" s="1" t="s">
        <v>14481</v>
      </c>
      <c r="S1489" s="1" t="s">
        <v>1487</v>
      </c>
      <c r="T1489" s="1"/>
      <c r="U1489" s="1"/>
      <c r="V1489" s="1" t="s">
        <v>14487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6530</v>
      </c>
      <c r="G1490" s="1" t="s">
        <v>8182</v>
      </c>
      <c r="H1490" s="1" t="s">
        <v>9810</v>
      </c>
      <c r="I1490" s="1" t="s">
        <v>11473</v>
      </c>
      <c r="J1490" s="1"/>
      <c r="K1490" s="1" t="s">
        <v>11658</v>
      </c>
      <c r="L1490" s="1" t="s">
        <v>1488</v>
      </c>
      <c r="M1490" s="1" t="s">
        <v>13146</v>
      </c>
      <c r="N1490" s="1" t="s">
        <v>13330</v>
      </c>
      <c r="O1490" s="1" t="s">
        <v>1488</v>
      </c>
      <c r="P1490" s="1" t="s">
        <v>13335</v>
      </c>
      <c r="Q1490" s="1" t="s">
        <v>14300</v>
      </c>
      <c r="R1490" s="1" t="s">
        <v>14481</v>
      </c>
      <c r="S1490" s="1" t="s">
        <v>1488</v>
      </c>
      <c r="T1490" s="1"/>
      <c r="U1490" s="1"/>
      <c r="V1490" s="1" t="s">
        <v>14487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6531</v>
      </c>
      <c r="G1491" s="1" t="s">
        <v>8183</v>
      </c>
      <c r="H1491" s="1" t="s">
        <v>9811</v>
      </c>
      <c r="I1491" s="1" t="s">
        <v>11474</v>
      </c>
      <c r="J1491" s="1"/>
      <c r="K1491" s="1" t="s">
        <v>11658</v>
      </c>
      <c r="L1491" s="1" t="s">
        <v>1489</v>
      </c>
      <c r="M1491" s="1" t="s">
        <v>13147</v>
      </c>
      <c r="N1491" s="1" t="s">
        <v>13330</v>
      </c>
      <c r="O1491" s="1" t="s">
        <v>1489</v>
      </c>
      <c r="P1491" s="1" t="s">
        <v>13335</v>
      </c>
      <c r="Q1491" s="1" t="s">
        <v>14301</v>
      </c>
      <c r="R1491" s="1" t="s">
        <v>14481</v>
      </c>
      <c r="S1491" s="1" t="s">
        <v>1489</v>
      </c>
      <c r="T1491" s="1"/>
      <c r="U1491" s="1"/>
      <c r="V1491" s="1" t="s">
        <v>14487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6532</v>
      </c>
      <c r="G1492" s="1" t="s">
        <v>8184</v>
      </c>
      <c r="H1492" s="1" t="s">
        <v>9812</v>
      </c>
      <c r="I1492" s="1" t="s">
        <v>11475</v>
      </c>
      <c r="J1492" s="1"/>
      <c r="K1492" s="1" t="s">
        <v>11658</v>
      </c>
      <c r="L1492" s="1" t="s">
        <v>1490</v>
      </c>
      <c r="M1492" s="1" t="s">
        <v>13148</v>
      </c>
      <c r="N1492" s="1" t="s">
        <v>13330</v>
      </c>
      <c r="O1492" s="1" t="s">
        <v>1490</v>
      </c>
      <c r="P1492" s="1" t="s">
        <v>13335</v>
      </c>
      <c r="Q1492" s="1" t="s">
        <v>14302</v>
      </c>
      <c r="R1492" s="1" t="s">
        <v>14481</v>
      </c>
      <c r="S1492" s="1" t="s">
        <v>1490</v>
      </c>
      <c r="T1492" s="1"/>
      <c r="U1492" s="1"/>
      <c r="V1492" s="1" t="s">
        <v>14487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6533</v>
      </c>
      <c r="G1493" s="1" t="s">
        <v>8185</v>
      </c>
      <c r="H1493" s="1" t="s">
        <v>9813</v>
      </c>
      <c r="I1493" s="1" t="s">
        <v>11476</v>
      </c>
      <c r="J1493" s="1"/>
      <c r="K1493" s="1" t="s">
        <v>11658</v>
      </c>
      <c r="L1493" s="1" t="s">
        <v>1491</v>
      </c>
      <c r="M1493" s="1" t="s">
        <v>13149</v>
      </c>
      <c r="N1493" s="1" t="s">
        <v>13330</v>
      </c>
      <c r="O1493" s="1" t="s">
        <v>1491</v>
      </c>
      <c r="P1493" s="1" t="s">
        <v>13335</v>
      </c>
      <c r="Q1493" s="1" t="s">
        <v>14303</v>
      </c>
      <c r="R1493" s="1" t="s">
        <v>14481</v>
      </c>
      <c r="S1493" s="1" t="s">
        <v>1491</v>
      </c>
      <c r="T1493" s="1"/>
      <c r="U1493" s="1"/>
      <c r="V1493" s="1" t="s">
        <v>14487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6534</v>
      </c>
      <c r="G1494" s="1" t="s">
        <v>8186</v>
      </c>
      <c r="H1494" s="1" t="s">
        <v>9814</v>
      </c>
      <c r="I1494" s="1" t="s">
        <v>11477</v>
      </c>
      <c r="J1494" s="1"/>
      <c r="K1494" s="1" t="s">
        <v>11658</v>
      </c>
      <c r="L1494" s="1" t="s">
        <v>1492</v>
      </c>
      <c r="M1494" s="1" t="s">
        <v>13150</v>
      </c>
      <c r="N1494" s="1" t="s">
        <v>13330</v>
      </c>
      <c r="O1494" s="1" t="s">
        <v>1492</v>
      </c>
      <c r="P1494" s="1" t="s">
        <v>13335</v>
      </c>
      <c r="Q1494" s="1" t="s">
        <v>14304</v>
      </c>
      <c r="R1494" s="1" t="s">
        <v>14481</v>
      </c>
      <c r="S1494" s="1" t="s">
        <v>1492</v>
      </c>
      <c r="T1494" s="1"/>
      <c r="U1494" s="1"/>
      <c r="V1494" s="1" t="s">
        <v>14487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6535</v>
      </c>
      <c r="G1495" s="1" t="s">
        <v>8187</v>
      </c>
      <c r="H1495" s="1" t="s">
        <v>9815</v>
      </c>
      <c r="I1495" s="1" t="s">
        <v>11478</v>
      </c>
      <c r="J1495" s="1"/>
      <c r="K1495" s="1" t="s">
        <v>11658</v>
      </c>
      <c r="L1495" s="1" t="s">
        <v>1493</v>
      </c>
      <c r="M1495" s="1" t="s">
        <v>13151</v>
      </c>
      <c r="N1495" s="1" t="s">
        <v>13330</v>
      </c>
      <c r="O1495" s="1" t="s">
        <v>1493</v>
      </c>
      <c r="P1495" s="1" t="s">
        <v>13335</v>
      </c>
      <c r="Q1495" s="1" t="s">
        <v>14305</v>
      </c>
      <c r="R1495" s="1" t="s">
        <v>14481</v>
      </c>
      <c r="S1495" s="1" t="s">
        <v>1493</v>
      </c>
      <c r="T1495" s="1"/>
      <c r="U1495" s="1"/>
      <c r="V1495" s="1" t="s">
        <v>14487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6536</v>
      </c>
      <c r="G1496" s="1" t="s">
        <v>8188</v>
      </c>
      <c r="H1496" s="1" t="s">
        <v>9816</v>
      </c>
      <c r="I1496" s="1" t="s">
        <v>11479</v>
      </c>
      <c r="J1496" s="1"/>
      <c r="K1496" s="1" t="s">
        <v>11658</v>
      </c>
      <c r="L1496" s="1" t="s">
        <v>1494</v>
      </c>
      <c r="M1496" s="1" t="s">
        <v>13152</v>
      </c>
      <c r="N1496" s="1" t="s">
        <v>13330</v>
      </c>
      <c r="O1496" s="1" t="s">
        <v>1494</v>
      </c>
      <c r="P1496" s="1" t="s">
        <v>13335</v>
      </c>
      <c r="Q1496" s="1" t="s">
        <v>14306</v>
      </c>
      <c r="R1496" s="1" t="s">
        <v>14481</v>
      </c>
      <c r="S1496" s="1" t="s">
        <v>1494</v>
      </c>
      <c r="T1496" s="1"/>
      <c r="U1496" s="1"/>
      <c r="V1496" s="1" t="s">
        <v>14487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6537</v>
      </c>
      <c r="G1497" s="1" t="s">
        <v>8189</v>
      </c>
      <c r="H1497" s="1" t="s">
        <v>9817</v>
      </c>
      <c r="I1497" s="1" t="s">
        <v>11480</v>
      </c>
      <c r="J1497" s="1"/>
      <c r="K1497" s="1" t="s">
        <v>11658</v>
      </c>
      <c r="L1497" s="1" t="s">
        <v>1495</v>
      </c>
      <c r="M1497" s="1" t="s">
        <v>13153</v>
      </c>
      <c r="N1497" s="1" t="s">
        <v>13330</v>
      </c>
      <c r="O1497" s="1" t="s">
        <v>1495</v>
      </c>
      <c r="P1497" s="1" t="s">
        <v>13335</v>
      </c>
      <c r="Q1497" s="1" t="s">
        <v>14307</v>
      </c>
      <c r="R1497" s="1" t="s">
        <v>14481</v>
      </c>
      <c r="S1497" s="1" t="s">
        <v>1495</v>
      </c>
      <c r="T1497" s="1"/>
      <c r="U1497" s="1"/>
      <c r="V1497" s="1" t="s">
        <v>14487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6538</v>
      </c>
      <c r="G1498" s="1" t="s">
        <v>8190</v>
      </c>
      <c r="H1498" s="1" t="s">
        <v>9818</v>
      </c>
      <c r="I1498" s="1" t="s">
        <v>11481</v>
      </c>
      <c r="J1498" s="1"/>
      <c r="K1498" s="1" t="s">
        <v>11658</v>
      </c>
      <c r="L1498" s="1" t="s">
        <v>1496</v>
      </c>
      <c r="M1498" s="1" t="s">
        <v>13154</v>
      </c>
      <c r="N1498" s="1" t="s">
        <v>13330</v>
      </c>
      <c r="O1498" s="1" t="s">
        <v>1496</v>
      </c>
      <c r="P1498" s="1" t="s">
        <v>13335</v>
      </c>
      <c r="Q1498" s="1" t="s">
        <v>14308</v>
      </c>
      <c r="R1498" s="1" t="s">
        <v>14481</v>
      </c>
      <c r="S1498" s="1" t="s">
        <v>1496</v>
      </c>
      <c r="T1498" s="1"/>
      <c r="U1498" s="1"/>
      <c r="V1498" s="1" t="s">
        <v>14487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6539</v>
      </c>
      <c r="G1499" s="1" t="s">
        <v>8191</v>
      </c>
      <c r="H1499" s="1" t="s">
        <v>9819</v>
      </c>
      <c r="I1499" s="1" t="s">
        <v>11482</v>
      </c>
      <c r="J1499" s="1"/>
      <c r="K1499" s="1" t="s">
        <v>11658</v>
      </c>
      <c r="L1499" s="1" t="s">
        <v>1497</v>
      </c>
      <c r="M1499" s="1" t="s">
        <v>13155</v>
      </c>
      <c r="N1499" s="1" t="s">
        <v>13330</v>
      </c>
      <c r="O1499" s="1" t="s">
        <v>1497</v>
      </c>
      <c r="P1499" s="1" t="s">
        <v>13335</v>
      </c>
      <c r="Q1499" s="1" t="s">
        <v>14309</v>
      </c>
      <c r="R1499" s="1" t="s">
        <v>14481</v>
      </c>
      <c r="S1499" s="1" t="s">
        <v>1497</v>
      </c>
      <c r="T1499" s="1"/>
      <c r="U1499" s="1"/>
      <c r="V1499" s="1" t="s">
        <v>14487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6540</v>
      </c>
      <c r="G1500" s="1" t="s">
        <v>8192</v>
      </c>
      <c r="H1500" s="1" t="s">
        <v>9820</v>
      </c>
      <c r="I1500" s="1" t="s">
        <v>11483</v>
      </c>
      <c r="J1500" s="1"/>
      <c r="K1500" s="1" t="s">
        <v>11658</v>
      </c>
      <c r="L1500" s="1" t="s">
        <v>1498</v>
      </c>
      <c r="M1500" s="1" t="s">
        <v>13156</v>
      </c>
      <c r="N1500" s="1" t="s">
        <v>13330</v>
      </c>
      <c r="O1500" s="1" t="s">
        <v>1498</v>
      </c>
      <c r="P1500" s="1" t="s">
        <v>13335</v>
      </c>
      <c r="Q1500" s="1" t="s">
        <v>14310</v>
      </c>
      <c r="R1500" s="1" t="s">
        <v>14481</v>
      </c>
      <c r="S1500" s="1" t="s">
        <v>1498</v>
      </c>
      <c r="T1500" s="1"/>
      <c r="U1500" s="1"/>
      <c r="V1500" s="1" t="s">
        <v>14487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6541</v>
      </c>
      <c r="G1501" s="1" t="s">
        <v>8193</v>
      </c>
      <c r="H1501" s="1" t="s">
        <v>9818</v>
      </c>
      <c r="I1501" s="1" t="s">
        <v>11484</v>
      </c>
      <c r="J1501" s="1"/>
      <c r="K1501" s="1" t="s">
        <v>11658</v>
      </c>
      <c r="L1501" s="1" t="s">
        <v>1499</v>
      </c>
      <c r="M1501" s="1" t="s">
        <v>13157</v>
      </c>
      <c r="N1501" s="1" t="s">
        <v>13330</v>
      </c>
      <c r="O1501" s="1" t="s">
        <v>1499</v>
      </c>
      <c r="P1501" s="1" t="s">
        <v>13335</v>
      </c>
      <c r="Q1501" s="1" t="s">
        <v>14308</v>
      </c>
      <c r="R1501" s="1" t="s">
        <v>14481</v>
      </c>
      <c r="S1501" s="1" t="s">
        <v>1499</v>
      </c>
      <c r="T1501" s="1"/>
      <c r="U1501" s="1"/>
      <c r="V1501" s="1" t="s">
        <v>14487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6542</v>
      </c>
      <c r="G1502" s="1" t="s">
        <v>8194</v>
      </c>
      <c r="H1502" s="1" t="s">
        <v>9821</v>
      </c>
      <c r="I1502" s="1" t="s">
        <v>11485</v>
      </c>
      <c r="J1502" s="1"/>
      <c r="K1502" s="1" t="s">
        <v>11658</v>
      </c>
      <c r="L1502" s="1" t="s">
        <v>1500</v>
      </c>
      <c r="M1502" s="1" t="s">
        <v>13158</v>
      </c>
      <c r="N1502" s="1" t="s">
        <v>13330</v>
      </c>
      <c r="O1502" s="1" t="s">
        <v>1500</v>
      </c>
      <c r="P1502" s="1" t="s">
        <v>13335</v>
      </c>
      <c r="Q1502" s="1" t="s">
        <v>14311</v>
      </c>
      <c r="R1502" s="1" t="s">
        <v>14481</v>
      </c>
      <c r="S1502" s="1" t="s">
        <v>1500</v>
      </c>
      <c r="T1502" s="1"/>
      <c r="U1502" s="1"/>
      <c r="V1502" s="1" t="s">
        <v>14487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6543</v>
      </c>
      <c r="G1503" s="1" t="s">
        <v>8195</v>
      </c>
      <c r="H1503" s="1" t="s">
        <v>9822</v>
      </c>
      <c r="I1503" s="1" t="s">
        <v>11486</v>
      </c>
      <c r="J1503" s="1"/>
      <c r="K1503" s="1" t="s">
        <v>11658</v>
      </c>
      <c r="L1503" s="1" t="s">
        <v>1501</v>
      </c>
      <c r="M1503" s="1" t="s">
        <v>13159</v>
      </c>
      <c r="N1503" s="1" t="s">
        <v>13330</v>
      </c>
      <c r="O1503" s="1" t="s">
        <v>1501</v>
      </c>
      <c r="P1503" s="1" t="s">
        <v>13335</v>
      </c>
      <c r="Q1503" s="1" t="s">
        <v>14312</v>
      </c>
      <c r="R1503" s="1" t="s">
        <v>14481</v>
      </c>
      <c r="S1503" s="1" t="s">
        <v>1501</v>
      </c>
      <c r="T1503" s="1"/>
      <c r="U1503" s="1"/>
      <c r="V1503" s="1" t="s">
        <v>14487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6544</v>
      </c>
      <c r="G1504" s="1" t="s">
        <v>8196</v>
      </c>
      <c r="H1504" s="1" t="s">
        <v>9823</v>
      </c>
      <c r="I1504" s="1" t="s">
        <v>11487</v>
      </c>
      <c r="J1504" s="1"/>
      <c r="K1504" s="1" t="s">
        <v>11658</v>
      </c>
      <c r="L1504" s="1" t="s">
        <v>1502</v>
      </c>
      <c r="M1504" s="1" t="s">
        <v>13160</v>
      </c>
      <c r="N1504" s="1" t="s">
        <v>13330</v>
      </c>
      <c r="O1504" s="1" t="s">
        <v>1502</v>
      </c>
      <c r="P1504" s="1" t="s">
        <v>13335</v>
      </c>
      <c r="Q1504" s="1" t="s">
        <v>14313</v>
      </c>
      <c r="R1504" s="1" t="s">
        <v>14481</v>
      </c>
      <c r="S1504" s="1" t="s">
        <v>1502</v>
      </c>
      <c r="T1504" s="1"/>
      <c r="U1504" s="1"/>
      <c r="V1504" s="1" t="s">
        <v>14487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6545</v>
      </c>
      <c r="G1505" s="1" t="s">
        <v>8197</v>
      </c>
      <c r="H1505" s="1" t="s">
        <v>9824</v>
      </c>
      <c r="I1505" s="1" t="s">
        <v>11488</v>
      </c>
      <c r="J1505" s="1"/>
      <c r="K1505" s="1" t="s">
        <v>11658</v>
      </c>
      <c r="L1505" s="1" t="s">
        <v>1503</v>
      </c>
      <c r="M1505" s="1" t="s">
        <v>13161</v>
      </c>
      <c r="N1505" s="1" t="s">
        <v>13330</v>
      </c>
      <c r="O1505" s="1" t="s">
        <v>1503</v>
      </c>
      <c r="P1505" s="1" t="s">
        <v>13335</v>
      </c>
      <c r="Q1505" s="1" t="s">
        <v>14314</v>
      </c>
      <c r="R1505" s="1" t="s">
        <v>14481</v>
      </c>
      <c r="S1505" s="1" t="s">
        <v>1503</v>
      </c>
      <c r="T1505" s="1"/>
      <c r="U1505" s="1"/>
      <c r="V1505" s="1" t="s">
        <v>14487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6546</v>
      </c>
      <c r="G1506" s="1" t="s">
        <v>8198</v>
      </c>
      <c r="H1506" s="1" t="s">
        <v>9825</v>
      </c>
      <c r="I1506" s="1" t="s">
        <v>11489</v>
      </c>
      <c r="J1506" s="1"/>
      <c r="K1506" s="1" t="s">
        <v>11658</v>
      </c>
      <c r="L1506" s="1" t="s">
        <v>1504</v>
      </c>
      <c r="M1506" s="1" t="s">
        <v>13162</v>
      </c>
      <c r="N1506" s="1" t="s">
        <v>13330</v>
      </c>
      <c r="O1506" s="1" t="s">
        <v>1504</v>
      </c>
      <c r="P1506" s="1" t="s">
        <v>13335</v>
      </c>
      <c r="Q1506" s="1" t="s">
        <v>14315</v>
      </c>
      <c r="R1506" s="1" t="s">
        <v>14481</v>
      </c>
      <c r="S1506" s="1" t="s">
        <v>1504</v>
      </c>
      <c r="T1506" s="1"/>
      <c r="U1506" s="1"/>
      <c r="V1506" s="1" t="s">
        <v>14487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6547</v>
      </c>
      <c r="G1507" s="1" t="s">
        <v>8199</v>
      </c>
      <c r="H1507" s="1" t="s">
        <v>9826</v>
      </c>
      <c r="I1507" s="1" t="s">
        <v>11490</v>
      </c>
      <c r="J1507" s="1"/>
      <c r="K1507" s="1" t="s">
        <v>11658</v>
      </c>
      <c r="L1507" s="1" t="s">
        <v>1505</v>
      </c>
      <c r="M1507" s="1" t="s">
        <v>13163</v>
      </c>
      <c r="N1507" s="1" t="s">
        <v>13330</v>
      </c>
      <c r="O1507" s="1" t="s">
        <v>1505</v>
      </c>
      <c r="P1507" s="1" t="s">
        <v>13335</v>
      </c>
      <c r="Q1507" s="1" t="s">
        <v>14316</v>
      </c>
      <c r="R1507" s="1" t="s">
        <v>14481</v>
      </c>
      <c r="S1507" s="1" t="s">
        <v>1505</v>
      </c>
      <c r="T1507" s="1"/>
      <c r="U1507" s="1"/>
      <c r="V1507" s="1" t="s">
        <v>14487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6548</v>
      </c>
      <c r="G1508" s="1" t="s">
        <v>8200</v>
      </c>
      <c r="H1508" s="1" t="s">
        <v>9827</v>
      </c>
      <c r="I1508" s="1" t="s">
        <v>11491</v>
      </c>
      <c r="J1508" s="1"/>
      <c r="K1508" s="1" t="s">
        <v>11658</v>
      </c>
      <c r="L1508" s="1" t="s">
        <v>1506</v>
      </c>
      <c r="M1508" s="1" t="s">
        <v>13164</v>
      </c>
      <c r="N1508" s="1" t="s">
        <v>13330</v>
      </c>
      <c r="O1508" s="1" t="s">
        <v>1506</v>
      </c>
      <c r="P1508" s="1" t="s">
        <v>13335</v>
      </c>
      <c r="Q1508" s="1" t="s">
        <v>14317</v>
      </c>
      <c r="R1508" s="1" t="s">
        <v>14481</v>
      </c>
      <c r="S1508" s="1" t="s">
        <v>1506</v>
      </c>
      <c r="T1508" s="1"/>
      <c r="U1508" s="1"/>
      <c r="V1508" s="1" t="s">
        <v>14487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6549</v>
      </c>
      <c r="G1509" s="1" t="s">
        <v>8201</v>
      </c>
      <c r="H1509" s="1" t="s">
        <v>9828</v>
      </c>
      <c r="I1509" s="1" t="s">
        <v>11492</v>
      </c>
      <c r="J1509" s="1"/>
      <c r="K1509" s="1" t="s">
        <v>11658</v>
      </c>
      <c r="L1509" s="1" t="s">
        <v>1507</v>
      </c>
      <c r="M1509" s="1" t="s">
        <v>13165</v>
      </c>
      <c r="N1509" s="1" t="s">
        <v>13330</v>
      </c>
      <c r="O1509" s="1" t="s">
        <v>1507</v>
      </c>
      <c r="P1509" s="1" t="s">
        <v>13335</v>
      </c>
      <c r="Q1509" s="1" t="s">
        <v>14318</v>
      </c>
      <c r="R1509" s="1" t="s">
        <v>14481</v>
      </c>
      <c r="S1509" s="1" t="s">
        <v>1507</v>
      </c>
      <c r="T1509" s="1"/>
      <c r="U1509" s="1"/>
      <c r="V1509" s="1" t="s">
        <v>14487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6550</v>
      </c>
      <c r="G1510" s="1" t="s">
        <v>8202</v>
      </c>
      <c r="H1510" s="1" t="s">
        <v>9829</v>
      </c>
      <c r="I1510" s="1" t="s">
        <v>11493</v>
      </c>
      <c r="J1510" s="1"/>
      <c r="K1510" s="1" t="s">
        <v>11658</v>
      </c>
      <c r="L1510" s="1" t="s">
        <v>1508</v>
      </c>
      <c r="M1510" s="1" t="s">
        <v>13166</v>
      </c>
      <c r="N1510" s="1" t="s">
        <v>13330</v>
      </c>
      <c r="O1510" s="1" t="s">
        <v>1508</v>
      </c>
      <c r="P1510" s="1" t="s">
        <v>13335</v>
      </c>
      <c r="Q1510" s="1" t="s">
        <v>14319</v>
      </c>
      <c r="R1510" s="1" t="s">
        <v>14481</v>
      </c>
      <c r="S1510" s="1" t="s">
        <v>1508</v>
      </c>
      <c r="T1510" s="1"/>
      <c r="U1510" s="1"/>
      <c r="V1510" s="1" t="s">
        <v>14487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6551</v>
      </c>
      <c r="G1511" s="1" t="s">
        <v>8203</v>
      </c>
      <c r="H1511" s="1" t="s">
        <v>9830</v>
      </c>
      <c r="I1511" s="1" t="s">
        <v>11494</v>
      </c>
      <c r="J1511" s="1"/>
      <c r="K1511" s="1" t="s">
        <v>11658</v>
      </c>
      <c r="L1511" s="1" t="s">
        <v>1509</v>
      </c>
      <c r="M1511" s="1" t="s">
        <v>13167</v>
      </c>
      <c r="N1511" s="1" t="s">
        <v>13330</v>
      </c>
      <c r="O1511" s="1" t="s">
        <v>1509</v>
      </c>
      <c r="P1511" s="1" t="s">
        <v>13335</v>
      </c>
      <c r="Q1511" s="1" t="s">
        <v>14320</v>
      </c>
      <c r="R1511" s="1" t="s">
        <v>14481</v>
      </c>
      <c r="S1511" s="1" t="s">
        <v>1509</v>
      </c>
      <c r="T1511" s="1"/>
      <c r="U1511" s="1"/>
      <c r="V1511" s="1" t="s">
        <v>14487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6552</v>
      </c>
      <c r="G1512" s="1" t="s">
        <v>8204</v>
      </c>
      <c r="H1512" s="1" t="s">
        <v>9831</v>
      </c>
      <c r="I1512" s="1" t="s">
        <v>11495</v>
      </c>
      <c r="J1512" s="1"/>
      <c r="K1512" s="1" t="s">
        <v>11658</v>
      </c>
      <c r="L1512" s="1" t="s">
        <v>1510</v>
      </c>
      <c r="M1512" s="1" t="s">
        <v>13168</v>
      </c>
      <c r="N1512" s="1" t="s">
        <v>13330</v>
      </c>
      <c r="O1512" s="1" t="s">
        <v>1510</v>
      </c>
      <c r="P1512" s="1" t="s">
        <v>13335</v>
      </c>
      <c r="Q1512" s="1" t="s">
        <v>14321</v>
      </c>
      <c r="R1512" s="1" t="s">
        <v>14481</v>
      </c>
      <c r="S1512" s="1" t="s">
        <v>1510</v>
      </c>
      <c r="T1512" s="1"/>
      <c r="U1512" s="1"/>
      <c r="V1512" s="1" t="s">
        <v>14487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6553</v>
      </c>
      <c r="G1513" s="1" t="s">
        <v>8205</v>
      </c>
      <c r="H1513" s="1" t="s">
        <v>9832</v>
      </c>
      <c r="I1513" s="1" t="s">
        <v>11496</v>
      </c>
      <c r="J1513" s="1"/>
      <c r="K1513" s="1" t="s">
        <v>11658</v>
      </c>
      <c r="L1513" s="1" t="s">
        <v>1511</v>
      </c>
      <c r="M1513" s="1" t="s">
        <v>13169</v>
      </c>
      <c r="N1513" s="1" t="s">
        <v>13330</v>
      </c>
      <c r="O1513" s="1" t="s">
        <v>1511</v>
      </c>
      <c r="P1513" s="1" t="s">
        <v>13335</v>
      </c>
      <c r="Q1513" s="1" t="s">
        <v>14322</v>
      </c>
      <c r="R1513" s="1" t="s">
        <v>14481</v>
      </c>
      <c r="S1513" s="1" t="s">
        <v>1511</v>
      </c>
      <c r="T1513" s="1"/>
      <c r="U1513" s="1"/>
      <c r="V1513" s="1" t="s">
        <v>14487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6554</v>
      </c>
      <c r="G1514" s="1" t="s">
        <v>8206</v>
      </c>
      <c r="H1514" s="1" t="s">
        <v>9833</v>
      </c>
      <c r="I1514" s="1" t="s">
        <v>11497</v>
      </c>
      <c r="J1514" s="1"/>
      <c r="K1514" s="1" t="s">
        <v>11658</v>
      </c>
      <c r="L1514" s="1" t="s">
        <v>1512</v>
      </c>
      <c r="M1514" s="1" t="s">
        <v>13170</v>
      </c>
      <c r="N1514" s="1" t="s">
        <v>13330</v>
      </c>
      <c r="O1514" s="1" t="s">
        <v>1512</v>
      </c>
      <c r="P1514" s="1" t="s">
        <v>13335</v>
      </c>
      <c r="Q1514" s="1" t="s">
        <v>14323</v>
      </c>
      <c r="R1514" s="1" t="s">
        <v>14481</v>
      </c>
      <c r="S1514" s="1" t="s">
        <v>1512</v>
      </c>
      <c r="T1514" s="1"/>
      <c r="U1514" s="1"/>
      <c r="V1514" s="1" t="s">
        <v>14487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6555</v>
      </c>
      <c r="G1515" s="1" t="s">
        <v>8207</v>
      </c>
      <c r="H1515" s="1" t="s">
        <v>9834</v>
      </c>
      <c r="I1515" s="1" t="s">
        <v>11498</v>
      </c>
      <c r="J1515" s="1"/>
      <c r="K1515" s="1" t="s">
        <v>11658</v>
      </c>
      <c r="L1515" s="1" t="s">
        <v>1513</v>
      </c>
      <c r="M1515" s="1" t="s">
        <v>13171</v>
      </c>
      <c r="N1515" s="1" t="s">
        <v>13330</v>
      </c>
      <c r="O1515" s="1" t="s">
        <v>1513</v>
      </c>
      <c r="P1515" s="1" t="s">
        <v>13335</v>
      </c>
      <c r="Q1515" s="1" t="s">
        <v>14324</v>
      </c>
      <c r="R1515" s="1" t="s">
        <v>14481</v>
      </c>
      <c r="S1515" s="1" t="s">
        <v>1513</v>
      </c>
      <c r="T1515" s="1"/>
      <c r="U1515" s="1"/>
      <c r="V1515" s="1" t="s">
        <v>14487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6556</v>
      </c>
      <c r="G1516" s="1" t="s">
        <v>8208</v>
      </c>
      <c r="H1516" s="1" t="s">
        <v>9835</v>
      </c>
      <c r="I1516" s="1" t="s">
        <v>11499</v>
      </c>
      <c r="J1516" s="1"/>
      <c r="K1516" s="1" t="s">
        <v>11658</v>
      </c>
      <c r="L1516" s="1" t="s">
        <v>1514</v>
      </c>
      <c r="M1516" s="1" t="s">
        <v>13172</v>
      </c>
      <c r="N1516" s="1" t="s">
        <v>13330</v>
      </c>
      <c r="O1516" s="1" t="s">
        <v>1514</v>
      </c>
      <c r="P1516" s="1" t="s">
        <v>13335</v>
      </c>
      <c r="Q1516" s="1" t="s">
        <v>14325</v>
      </c>
      <c r="R1516" s="1" t="s">
        <v>14481</v>
      </c>
      <c r="S1516" s="1" t="s">
        <v>1514</v>
      </c>
      <c r="T1516" s="1"/>
      <c r="U1516" s="1"/>
      <c r="V1516" s="1" t="s">
        <v>14487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6557</v>
      </c>
      <c r="G1517" s="1" t="s">
        <v>8209</v>
      </c>
      <c r="H1517" s="1" t="s">
        <v>9836</v>
      </c>
      <c r="I1517" s="1" t="s">
        <v>11500</v>
      </c>
      <c r="J1517" s="1"/>
      <c r="K1517" s="1" t="s">
        <v>11658</v>
      </c>
      <c r="L1517" s="1" t="s">
        <v>1515</v>
      </c>
      <c r="M1517" s="1" t="s">
        <v>13173</v>
      </c>
      <c r="N1517" s="1" t="s">
        <v>13330</v>
      </c>
      <c r="O1517" s="1" t="s">
        <v>1515</v>
      </c>
      <c r="P1517" s="1" t="s">
        <v>13335</v>
      </c>
      <c r="Q1517" s="1" t="s">
        <v>14326</v>
      </c>
      <c r="R1517" s="1" t="s">
        <v>14481</v>
      </c>
      <c r="S1517" s="1" t="s">
        <v>1515</v>
      </c>
      <c r="T1517" s="1"/>
      <c r="U1517" s="1"/>
      <c r="V1517" s="1" t="s">
        <v>14487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6558</v>
      </c>
      <c r="G1518" s="1" t="s">
        <v>8210</v>
      </c>
      <c r="H1518" s="1" t="s">
        <v>9837</v>
      </c>
      <c r="I1518" s="1" t="s">
        <v>11501</v>
      </c>
      <c r="J1518" s="1"/>
      <c r="K1518" s="1" t="s">
        <v>11658</v>
      </c>
      <c r="L1518" s="1" t="s">
        <v>1516</v>
      </c>
      <c r="M1518" s="1" t="s">
        <v>13174</v>
      </c>
      <c r="N1518" s="1" t="s">
        <v>13330</v>
      </c>
      <c r="O1518" s="1" t="s">
        <v>1516</v>
      </c>
      <c r="P1518" s="1" t="s">
        <v>13335</v>
      </c>
      <c r="Q1518" s="1" t="s">
        <v>14327</v>
      </c>
      <c r="R1518" s="1" t="s">
        <v>14481</v>
      </c>
      <c r="S1518" s="1" t="s">
        <v>1516</v>
      </c>
      <c r="T1518" s="1"/>
      <c r="U1518" s="1"/>
      <c r="V1518" s="1" t="s">
        <v>14487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6559</v>
      </c>
      <c r="G1519" s="1" t="s">
        <v>8211</v>
      </c>
      <c r="H1519" s="1" t="s">
        <v>9838</v>
      </c>
      <c r="I1519" s="1" t="s">
        <v>11502</v>
      </c>
      <c r="J1519" s="1"/>
      <c r="K1519" s="1" t="s">
        <v>11658</v>
      </c>
      <c r="L1519" s="1" t="s">
        <v>1517</v>
      </c>
      <c r="M1519" s="1" t="s">
        <v>13175</v>
      </c>
      <c r="N1519" s="1" t="s">
        <v>13330</v>
      </c>
      <c r="O1519" s="1" t="s">
        <v>1517</v>
      </c>
      <c r="P1519" s="1" t="s">
        <v>13335</v>
      </c>
      <c r="Q1519" s="1" t="s">
        <v>14328</v>
      </c>
      <c r="R1519" s="1" t="s">
        <v>14481</v>
      </c>
      <c r="S1519" s="1" t="s">
        <v>1517</v>
      </c>
      <c r="T1519" s="1"/>
      <c r="U1519" s="1"/>
      <c r="V1519" s="1" t="s">
        <v>14487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6560</v>
      </c>
      <c r="G1520" s="1" t="s">
        <v>8212</v>
      </c>
      <c r="H1520" s="1" t="s">
        <v>9839</v>
      </c>
      <c r="I1520" s="1" t="s">
        <v>11503</v>
      </c>
      <c r="J1520" s="1"/>
      <c r="K1520" s="1" t="s">
        <v>11658</v>
      </c>
      <c r="L1520" s="1" t="s">
        <v>1518</v>
      </c>
      <c r="M1520" s="1" t="s">
        <v>13176</v>
      </c>
      <c r="N1520" s="1" t="s">
        <v>13330</v>
      </c>
      <c r="O1520" s="1" t="s">
        <v>1518</v>
      </c>
      <c r="P1520" s="1" t="s">
        <v>13335</v>
      </c>
      <c r="Q1520" s="1" t="s">
        <v>14329</v>
      </c>
      <c r="R1520" s="1" t="s">
        <v>14481</v>
      </c>
      <c r="S1520" s="1" t="s">
        <v>1518</v>
      </c>
      <c r="T1520" s="1"/>
      <c r="U1520" s="1"/>
      <c r="V1520" s="1" t="s">
        <v>14487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6561</v>
      </c>
      <c r="G1521" s="1" t="s">
        <v>8213</v>
      </c>
      <c r="H1521" s="1" t="s">
        <v>9840</v>
      </c>
      <c r="I1521" s="1" t="s">
        <v>11504</v>
      </c>
      <c r="J1521" s="1"/>
      <c r="K1521" s="1" t="s">
        <v>11658</v>
      </c>
      <c r="L1521" s="1" t="s">
        <v>1519</v>
      </c>
      <c r="M1521" s="1" t="s">
        <v>13177</v>
      </c>
      <c r="N1521" s="1" t="s">
        <v>13330</v>
      </c>
      <c r="O1521" s="1" t="s">
        <v>1519</v>
      </c>
      <c r="P1521" s="1" t="s">
        <v>13335</v>
      </c>
      <c r="Q1521" s="1" t="s">
        <v>14330</v>
      </c>
      <c r="R1521" s="1" t="s">
        <v>14481</v>
      </c>
      <c r="S1521" s="1" t="s">
        <v>1519</v>
      </c>
      <c r="T1521" s="1"/>
      <c r="U1521" s="1"/>
      <c r="V1521" s="1" t="s">
        <v>14487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6562</v>
      </c>
      <c r="G1522" s="1" t="s">
        <v>8214</v>
      </c>
      <c r="H1522" s="1" t="s">
        <v>9841</v>
      </c>
      <c r="I1522" s="1" t="s">
        <v>11505</v>
      </c>
      <c r="J1522" s="1"/>
      <c r="K1522" s="1" t="s">
        <v>11658</v>
      </c>
      <c r="L1522" s="1" t="s">
        <v>1520</v>
      </c>
      <c r="M1522" s="1" t="s">
        <v>13178</v>
      </c>
      <c r="N1522" s="1" t="s">
        <v>13330</v>
      </c>
      <c r="O1522" s="1" t="s">
        <v>1520</v>
      </c>
      <c r="P1522" s="1" t="s">
        <v>13335</v>
      </c>
      <c r="Q1522" s="1" t="s">
        <v>14331</v>
      </c>
      <c r="R1522" s="1" t="s">
        <v>14481</v>
      </c>
      <c r="S1522" s="1" t="s">
        <v>1520</v>
      </c>
      <c r="T1522" s="1"/>
      <c r="U1522" s="1"/>
      <c r="V1522" s="1" t="s">
        <v>14487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6563</v>
      </c>
      <c r="G1523" s="1" t="s">
        <v>8215</v>
      </c>
      <c r="H1523" s="1" t="s">
        <v>9842</v>
      </c>
      <c r="I1523" s="1" t="s">
        <v>11506</v>
      </c>
      <c r="J1523" s="1"/>
      <c r="K1523" s="1" t="s">
        <v>11658</v>
      </c>
      <c r="L1523" s="1" t="s">
        <v>1521</v>
      </c>
      <c r="M1523" s="1" t="s">
        <v>13179</v>
      </c>
      <c r="N1523" s="1" t="s">
        <v>13330</v>
      </c>
      <c r="O1523" s="1" t="s">
        <v>1521</v>
      </c>
      <c r="P1523" s="1" t="s">
        <v>13335</v>
      </c>
      <c r="Q1523" s="1" t="s">
        <v>14332</v>
      </c>
      <c r="R1523" s="1" t="s">
        <v>14481</v>
      </c>
      <c r="S1523" s="1" t="s">
        <v>1521</v>
      </c>
      <c r="T1523" s="1"/>
      <c r="U1523" s="1"/>
      <c r="V1523" s="1" t="s">
        <v>14487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6564</v>
      </c>
      <c r="G1524" s="1" t="s">
        <v>8216</v>
      </c>
      <c r="H1524" s="1" t="s">
        <v>9843</v>
      </c>
      <c r="I1524" s="1" t="s">
        <v>11507</v>
      </c>
      <c r="J1524" s="1"/>
      <c r="K1524" s="1" t="s">
        <v>11658</v>
      </c>
      <c r="L1524" s="1" t="s">
        <v>1522</v>
      </c>
      <c r="M1524" s="1" t="s">
        <v>13180</v>
      </c>
      <c r="N1524" s="1" t="s">
        <v>13330</v>
      </c>
      <c r="O1524" s="1" t="s">
        <v>1522</v>
      </c>
      <c r="P1524" s="1" t="s">
        <v>13335</v>
      </c>
      <c r="Q1524" s="1" t="s">
        <v>14333</v>
      </c>
      <c r="R1524" s="1" t="s">
        <v>14481</v>
      </c>
      <c r="S1524" s="1" t="s">
        <v>1522</v>
      </c>
      <c r="T1524" s="1"/>
      <c r="U1524" s="1"/>
      <c r="V1524" s="1" t="s">
        <v>14487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6565</v>
      </c>
      <c r="G1525" s="1" t="s">
        <v>8217</v>
      </c>
      <c r="H1525" s="1" t="s">
        <v>9844</v>
      </c>
      <c r="I1525" s="1" t="s">
        <v>11508</v>
      </c>
      <c r="J1525" s="1"/>
      <c r="K1525" s="1" t="s">
        <v>11658</v>
      </c>
      <c r="L1525" s="1" t="s">
        <v>1523</v>
      </c>
      <c r="M1525" s="1" t="s">
        <v>13181</v>
      </c>
      <c r="N1525" s="1" t="s">
        <v>13330</v>
      </c>
      <c r="O1525" s="1" t="s">
        <v>1523</v>
      </c>
      <c r="P1525" s="1" t="s">
        <v>13335</v>
      </c>
      <c r="Q1525" s="1" t="s">
        <v>14334</v>
      </c>
      <c r="R1525" s="1" t="s">
        <v>14481</v>
      </c>
      <c r="S1525" s="1" t="s">
        <v>1523</v>
      </c>
      <c r="T1525" s="1"/>
      <c r="U1525" s="1"/>
      <c r="V1525" s="1" t="s">
        <v>14487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6566</v>
      </c>
      <c r="G1526" s="1" t="s">
        <v>8218</v>
      </c>
      <c r="H1526" s="1" t="s">
        <v>9845</v>
      </c>
      <c r="I1526" s="1" t="s">
        <v>11509</v>
      </c>
      <c r="J1526" s="1"/>
      <c r="K1526" s="1" t="s">
        <v>11658</v>
      </c>
      <c r="L1526" s="1" t="s">
        <v>1524</v>
      </c>
      <c r="M1526" s="1" t="s">
        <v>13182</v>
      </c>
      <c r="N1526" s="1" t="s">
        <v>13330</v>
      </c>
      <c r="O1526" s="1" t="s">
        <v>1524</v>
      </c>
      <c r="P1526" s="1" t="s">
        <v>13335</v>
      </c>
      <c r="Q1526" s="1" t="s">
        <v>14335</v>
      </c>
      <c r="R1526" s="1" t="s">
        <v>14481</v>
      </c>
      <c r="S1526" s="1" t="s">
        <v>1524</v>
      </c>
      <c r="T1526" s="1"/>
      <c r="U1526" s="1"/>
      <c r="V1526" s="1" t="s">
        <v>14487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6567</v>
      </c>
      <c r="G1527" s="1" t="s">
        <v>8219</v>
      </c>
      <c r="H1527" s="1" t="s">
        <v>9846</v>
      </c>
      <c r="I1527" s="1" t="s">
        <v>11510</v>
      </c>
      <c r="J1527" s="1"/>
      <c r="K1527" s="1" t="s">
        <v>11658</v>
      </c>
      <c r="L1527" s="1" t="s">
        <v>1525</v>
      </c>
      <c r="M1527" s="1" t="s">
        <v>13183</v>
      </c>
      <c r="N1527" s="1" t="s">
        <v>13330</v>
      </c>
      <c r="O1527" s="1" t="s">
        <v>1525</v>
      </c>
      <c r="P1527" s="1" t="s">
        <v>13335</v>
      </c>
      <c r="Q1527" s="1" t="s">
        <v>14336</v>
      </c>
      <c r="R1527" s="1" t="s">
        <v>14481</v>
      </c>
      <c r="S1527" s="1" t="s">
        <v>1525</v>
      </c>
      <c r="T1527" s="1"/>
      <c r="U1527" s="1"/>
      <c r="V1527" s="1" t="s">
        <v>14487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6568</v>
      </c>
      <c r="G1528" s="1" t="s">
        <v>8220</v>
      </c>
      <c r="H1528" s="1" t="s">
        <v>9847</v>
      </c>
      <c r="I1528" s="1" t="s">
        <v>11511</v>
      </c>
      <c r="J1528" s="1"/>
      <c r="K1528" s="1" t="s">
        <v>11658</v>
      </c>
      <c r="L1528" s="1" t="s">
        <v>1526</v>
      </c>
      <c r="M1528" s="1" t="s">
        <v>13184</v>
      </c>
      <c r="N1528" s="1" t="s">
        <v>13330</v>
      </c>
      <c r="O1528" s="1" t="s">
        <v>1526</v>
      </c>
      <c r="P1528" s="1" t="s">
        <v>13335</v>
      </c>
      <c r="Q1528" s="1" t="s">
        <v>14337</v>
      </c>
      <c r="R1528" s="1" t="s">
        <v>14481</v>
      </c>
      <c r="S1528" s="1" t="s">
        <v>1526</v>
      </c>
      <c r="T1528" s="1"/>
      <c r="U1528" s="1"/>
      <c r="V1528" s="1" t="s">
        <v>14487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6569</v>
      </c>
      <c r="G1529" s="1" t="s">
        <v>8221</v>
      </c>
      <c r="H1529" s="1" t="s">
        <v>9848</v>
      </c>
      <c r="I1529" s="1" t="s">
        <v>11512</v>
      </c>
      <c r="J1529" s="1"/>
      <c r="K1529" s="1" t="s">
        <v>11658</v>
      </c>
      <c r="L1529" s="1" t="s">
        <v>1527</v>
      </c>
      <c r="M1529" s="1" t="s">
        <v>13185</v>
      </c>
      <c r="N1529" s="1" t="s">
        <v>13330</v>
      </c>
      <c r="O1529" s="1" t="s">
        <v>1527</v>
      </c>
      <c r="P1529" s="1" t="s">
        <v>13335</v>
      </c>
      <c r="Q1529" s="1" t="s">
        <v>14338</v>
      </c>
      <c r="R1529" s="1" t="s">
        <v>14481</v>
      </c>
      <c r="S1529" s="1" t="s">
        <v>1527</v>
      </c>
      <c r="T1529" s="1"/>
      <c r="U1529" s="1"/>
      <c r="V1529" s="1" t="s">
        <v>14487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6570</v>
      </c>
      <c r="G1530" s="1" t="s">
        <v>8222</v>
      </c>
      <c r="H1530" s="1" t="s">
        <v>9849</v>
      </c>
      <c r="I1530" s="1" t="s">
        <v>11513</v>
      </c>
      <c r="J1530" s="1"/>
      <c r="K1530" s="1" t="s">
        <v>11658</v>
      </c>
      <c r="L1530" s="1" t="s">
        <v>1528</v>
      </c>
      <c r="M1530" s="1" t="s">
        <v>13186</v>
      </c>
      <c r="N1530" s="1" t="s">
        <v>13330</v>
      </c>
      <c r="O1530" s="1" t="s">
        <v>1528</v>
      </c>
      <c r="P1530" s="1" t="s">
        <v>13335</v>
      </c>
      <c r="Q1530" s="1" t="s">
        <v>14339</v>
      </c>
      <c r="R1530" s="1" t="s">
        <v>14481</v>
      </c>
      <c r="S1530" s="1" t="s">
        <v>1528</v>
      </c>
      <c r="T1530" s="1"/>
      <c r="U1530" s="1"/>
      <c r="V1530" s="1" t="s">
        <v>14487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6571</v>
      </c>
      <c r="G1531" s="1" t="s">
        <v>8223</v>
      </c>
      <c r="H1531" s="1" t="s">
        <v>9850</v>
      </c>
      <c r="I1531" s="1" t="s">
        <v>11514</v>
      </c>
      <c r="J1531" s="1"/>
      <c r="K1531" s="1" t="s">
        <v>11658</v>
      </c>
      <c r="L1531" s="1" t="s">
        <v>1529</v>
      </c>
      <c r="M1531" s="1" t="s">
        <v>13187</v>
      </c>
      <c r="N1531" s="1" t="s">
        <v>13330</v>
      </c>
      <c r="O1531" s="1" t="s">
        <v>1529</v>
      </c>
      <c r="P1531" s="1" t="s">
        <v>13335</v>
      </c>
      <c r="Q1531" s="1" t="s">
        <v>14340</v>
      </c>
      <c r="R1531" s="1" t="s">
        <v>14481</v>
      </c>
      <c r="S1531" s="1" t="s">
        <v>1529</v>
      </c>
      <c r="T1531" s="1"/>
      <c r="U1531" s="1"/>
      <c r="V1531" s="1" t="s">
        <v>14487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6572</v>
      </c>
      <c r="G1532" s="1" t="s">
        <v>8224</v>
      </c>
      <c r="H1532" s="1" t="s">
        <v>9851</v>
      </c>
      <c r="I1532" s="1" t="s">
        <v>11515</v>
      </c>
      <c r="J1532" s="1"/>
      <c r="K1532" s="1" t="s">
        <v>11658</v>
      </c>
      <c r="L1532" s="1" t="s">
        <v>1530</v>
      </c>
      <c r="M1532" s="1" t="s">
        <v>13188</v>
      </c>
      <c r="N1532" s="1" t="s">
        <v>13330</v>
      </c>
      <c r="O1532" s="1" t="s">
        <v>1530</v>
      </c>
      <c r="P1532" s="1" t="s">
        <v>13335</v>
      </c>
      <c r="Q1532" s="1" t="s">
        <v>14341</v>
      </c>
      <c r="R1532" s="1" t="s">
        <v>14481</v>
      </c>
      <c r="S1532" s="1" t="s">
        <v>1530</v>
      </c>
      <c r="T1532" s="1"/>
      <c r="U1532" s="1"/>
      <c r="V1532" s="1" t="s">
        <v>14487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6573</v>
      </c>
      <c r="G1533" s="1" t="s">
        <v>8225</v>
      </c>
      <c r="H1533" s="1" t="s">
        <v>9852</v>
      </c>
      <c r="I1533" s="1" t="s">
        <v>11516</v>
      </c>
      <c r="J1533" s="1"/>
      <c r="K1533" s="1" t="s">
        <v>11658</v>
      </c>
      <c r="L1533" s="1" t="s">
        <v>1531</v>
      </c>
      <c r="M1533" s="1" t="s">
        <v>13189</v>
      </c>
      <c r="N1533" s="1" t="s">
        <v>13330</v>
      </c>
      <c r="O1533" s="1" t="s">
        <v>1531</v>
      </c>
      <c r="P1533" s="1" t="s">
        <v>13335</v>
      </c>
      <c r="Q1533" s="1" t="s">
        <v>14342</v>
      </c>
      <c r="R1533" s="1" t="s">
        <v>14481</v>
      </c>
      <c r="S1533" s="1" t="s">
        <v>1531</v>
      </c>
      <c r="T1533" s="1"/>
      <c r="U1533" s="1"/>
      <c r="V1533" s="1" t="s">
        <v>14487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6574</v>
      </c>
      <c r="G1534" s="1" t="s">
        <v>8226</v>
      </c>
      <c r="H1534" s="1" t="s">
        <v>9853</v>
      </c>
      <c r="I1534" s="1" t="s">
        <v>11517</v>
      </c>
      <c r="J1534" s="1"/>
      <c r="K1534" s="1" t="s">
        <v>11658</v>
      </c>
      <c r="L1534" s="1" t="s">
        <v>1532</v>
      </c>
      <c r="M1534" s="1" t="s">
        <v>13190</v>
      </c>
      <c r="N1534" s="1" t="s">
        <v>13330</v>
      </c>
      <c r="O1534" s="1" t="s">
        <v>1532</v>
      </c>
      <c r="P1534" s="1" t="s">
        <v>13335</v>
      </c>
      <c r="Q1534" s="1" t="s">
        <v>14343</v>
      </c>
      <c r="R1534" s="1" t="s">
        <v>14481</v>
      </c>
      <c r="S1534" s="1" t="s">
        <v>1532</v>
      </c>
      <c r="T1534" s="1"/>
      <c r="U1534" s="1"/>
      <c r="V1534" s="1" t="s">
        <v>14487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6575</v>
      </c>
      <c r="G1535" s="1" t="s">
        <v>8227</v>
      </c>
      <c r="H1535" s="1" t="s">
        <v>9854</v>
      </c>
      <c r="I1535" s="1" t="s">
        <v>11518</v>
      </c>
      <c r="J1535" s="1"/>
      <c r="K1535" s="1" t="s">
        <v>11658</v>
      </c>
      <c r="L1535" s="1" t="s">
        <v>1533</v>
      </c>
      <c r="M1535" s="1" t="s">
        <v>13191</v>
      </c>
      <c r="N1535" s="1" t="s">
        <v>13330</v>
      </c>
      <c r="O1535" s="1" t="s">
        <v>1533</v>
      </c>
      <c r="P1535" s="1" t="s">
        <v>13335</v>
      </c>
      <c r="Q1535" s="1" t="s">
        <v>14344</v>
      </c>
      <c r="R1535" s="1" t="s">
        <v>14481</v>
      </c>
      <c r="S1535" s="1" t="s">
        <v>1533</v>
      </c>
      <c r="T1535" s="1"/>
      <c r="U1535" s="1"/>
      <c r="V1535" s="1" t="s">
        <v>14487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6576</v>
      </c>
      <c r="G1536" s="1" t="s">
        <v>8228</v>
      </c>
      <c r="H1536" s="1" t="s">
        <v>9855</v>
      </c>
      <c r="I1536" s="1" t="s">
        <v>11519</v>
      </c>
      <c r="J1536" s="1"/>
      <c r="K1536" s="1" t="s">
        <v>11658</v>
      </c>
      <c r="L1536" s="1" t="s">
        <v>1534</v>
      </c>
      <c r="M1536" s="1" t="s">
        <v>13192</v>
      </c>
      <c r="N1536" s="1" t="s">
        <v>13330</v>
      </c>
      <c r="O1536" s="1" t="s">
        <v>1534</v>
      </c>
      <c r="P1536" s="1" t="s">
        <v>13335</v>
      </c>
      <c r="Q1536" s="1" t="s">
        <v>14345</v>
      </c>
      <c r="R1536" s="1" t="s">
        <v>14481</v>
      </c>
      <c r="S1536" s="1" t="s">
        <v>1534</v>
      </c>
      <c r="T1536" s="1"/>
      <c r="U1536" s="1"/>
      <c r="V1536" s="1" t="s">
        <v>14487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6577</v>
      </c>
      <c r="G1537" s="1" t="s">
        <v>8229</v>
      </c>
      <c r="H1537" s="1" t="s">
        <v>9856</v>
      </c>
      <c r="I1537" s="1" t="s">
        <v>11520</v>
      </c>
      <c r="J1537" s="1"/>
      <c r="K1537" s="1" t="s">
        <v>11658</v>
      </c>
      <c r="L1537" s="1" t="s">
        <v>1535</v>
      </c>
      <c r="M1537" s="1" t="s">
        <v>13193</v>
      </c>
      <c r="N1537" s="1" t="s">
        <v>13330</v>
      </c>
      <c r="O1537" s="1" t="s">
        <v>1535</v>
      </c>
      <c r="P1537" s="1" t="s">
        <v>13335</v>
      </c>
      <c r="Q1537" s="1" t="s">
        <v>14346</v>
      </c>
      <c r="R1537" s="1" t="s">
        <v>14481</v>
      </c>
      <c r="S1537" s="1" t="s">
        <v>1535</v>
      </c>
      <c r="T1537" s="1"/>
      <c r="U1537" s="1"/>
      <c r="V1537" s="1" t="s">
        <v>14487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6578</v>
      </c>
      <c r="G1538" s="1" t="s">
        <v>8230</v>
      </c>
      <c r="H1538" s="1" t="s">
        <v>9857</v>
      </c>
      <c r="I1538" s="1" t="s">
        <v>11521</v>
      </c>
      <c r="J1538" s="1"/>
      <c r="K1538" s="1" t="s">
        <v>11658</v>
      </c>
      <c r="L1538" s="1" t="s">
        <v>1536</v>
      </c>
      <c r="M1538" s="1" t="s">
        <v>13194</v>
      </c>
      <c r="N1538" s="1" t="s">
        <v>13330</v>
      </c>
      <c r="O1538" s="1" t="s">
        <v>1536</v>
      </c>
      <c r="P1538" s="1" t="s">
        <v>13335</v>
      </c>
      <c r="Q1538" s="1" t="s">
        <v>14347</v>
      </c>
      <c r="R1538" s="1" t="s">
        <v>14481</v>
      </c>
      <c r="S1538" s="1" t="s">
        <v>1536</v>
      </c>
      <c r="T1538" s="1"/>
      <c r="U1538" s="1"/>
      <c r="V1538" s="1" t="s">
        <v>14487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6579</v>
      </c>
      <c r="G1539" s="1" t="s">
        <v>8231</v>
      </c>
      <c r="H1539" s="1" t="s">
        <v>9858</v>
      </c>
      <c r="I1539" s="1" t="s">
        <v>11522</v>
      </c>
      <c r="J1539" s="1"/>
      <c r="K1539" s="1" t="s">
        <v>11658</v>
      </c>
      <c r="L1539" s="1" t="s">
        <v>1537</v>
      </c>
      <c r="M1539" s="1" t="s">
        <v>13195</v>
      </c>
      <c r="N1539" s="1" t="s">
        <v>13330</v>
      </c>
      <c r="O1539" s="1" t="s">
        <v>1537</v>
      </c>
      <c r="P1539" s="1" t="s">
        <v>13335</v>
      </c>
      <c r="Q1539" s="1" t="s">
        <v>14348</v>
      </c>
      <c r="R1539" s="1" t="s">
        <v>14481</v>
      </c>
      <c r="S1539" s="1" t="s">
        <v>1537</v>
      </c>
      <c r="T1539" s="1"/>
      <c r="U1539" s="1"/>
      <c r="V1539" s="1" t="s">
        <v>14487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6580</v>
      </c>
      <c r="G1540" s="1" t="s">
        <v>8232</v>
      </c>
      <c r="H1540" s="1" t="s">
        <v>9859</v>
      </c>
      <c r="I1540" s="1" t="s">
        <v>11523</v>
      </c>
      <c r="J1540" s="1"/>
      <c r="K1540" s="1" t="s">
        <v>11658</v>
      </c>
      <c r="L1540" s="1" t="s">
        <v>1538</v>
      </c>
      <c r="M1540" s="1" t="s">
        <v>13196</v>
      </c>
      <c r="N1540" s="1" t="s">
        <v>13330</v>
      </c>
      <c r="O1540" s="1" t="s">
        <v>1538</v>
      </c>
      <c r="P1540" s="1" t="s">
        <v>13335</v>
      </c>
      <c r="Q1540" s="1" t="s">
        <v>14349</v>
      </c>
      <c r="R1540" s="1" t="s">
        <v>14481</v>
      </c>
      <c r="S1540" s="1" t="s">
        <v>1538</v>
      </c>
      <c r="T1540" s="1"/>
      <c r="U1540" s="1"/>
      <c r="V1540" s="1" t="s">
        <v>14487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6581</v>
      </c>
      <c r="G1541" s="1" t="s">
        <v>8233</v>
      </c>
      <c r="H1541" s="1" t="s">
        <v>9860</v>
      </c>
      <c r="I1541" s="1" t="s">
        <v>11524</v>
      </c>
      <c r="J1541" s="1"/>
      <c r="K1541" s="1" t="s">
        <v>11658</v>
      </c>
      <c r="L1541" s="1" t="s">
        <v>1539</v>
      </c>
      <c r="M1541" s="1" t="s">
        <v>13197</v>
      </c>
      <c r="N1541" s="1" t="s">
        <v>13330</v>
      </c>
      <c r="O1541" s="1" t="s">
        <v>1539</v>
      </c>
      <c r="P1541" s="1" t="s">
        <v>13335</v>
      </c>
      <c r="Q1541" s="1" t="s">
        <v>14350</v>
      </c>
      <c r="R1541" s="1" t="s">
        <v>14481</v>
      </c>
      <c r="S1541" s="1" t="s">
        <v>1539</v>
      </c>
      <c r="T1541" s="1"/>
      <c r="U1541" s="1"/>
      <c r="V1541" s="1" t="s">
        <v>14487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6582</v>
      </c>
      <c r="G1542" s="1" t="s">
        <v>8234</v>
      </c>
      <c r="H1542" s="1" t="s">
        <v>9861</v>
      </c>
      <c r="I1542" s="1" t="s">
        <v>11525</v>
      </c>
      <c r="J1542" s="1"/>
      <c r="K1542" s="1" t="s">
        <v>11658</v>
      </c>
      <c r="L1542" s="1" t="s">
        <v>1540</v>
      </c>
      <c r="M1542" s="1" t="s">
        <v>13198</v>
      </c>
      <c r="N1542" s="1" t="s">
        <v>13330</v>
      </c>
      <c r="O1542" s="1" t="s">
        <v>1540</v>
      </c>
      <c r="P1542" s="1" t="s">
        <v>13335</v>
      </c>
      <c r="Q1542" s="1" t="s">
        <v>14351</v>
      </c>
      <c r="R1542" s="1" t="s">
        <v>14481</v>
      </c>
      <c r="S1542" s="1" t="s">
        <v>1540</v>
      </c>
      <c r="T1542" s="1"/>
      <c r="U1542" s="1"/>
      <c r="V1542" s="1" t="s">
        <v>14487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6583</v>
      </c>
      <c r="G1543" s="1" t="s">
        <v>8235</v>
      </c>
      <c r="H1543" s="1" t="s">
        <v>9862</v>
      </c>
      <c r="I1543" s="1" t="s">
        <v>11526</v>
      </c>
      <c r="J1543" s="1"/>
      <c r="K1543" s="1" t="s">
        <v>11658</v>
      </c>
      <c r="L1543" s="1" t="s">
        <v>1541</v>
      </c>
      <c r="M1543" s="1" t="s">
        <v>13199</v>
      </c>
      <c r="N1543" s="1" t="s">
        <v>13330</v>
      </c>
      <c r="O1543" s="1" t="s">
        <v>1541</v>
      </c>
      <c r="P1543" s="1" t="s">
        <v>13335</v>
      </c>
      <c r="Q1543" s="1" t="s">
        <v>14352</v>
      </c>
      <c r="R1543" s="1" t="s">
        <v>14481</v>
      </c>
      <c r="S1543" s="1" t="s">
        <v>1541</v>
      </c>
      <c r="T1543" s="1"/>
      <c r="U1543" s="1"/>
      <c r="V1543" s="1" t="s">
        <v>14487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6584</v>
      </c>
      <c r="G1544" s="1" t="s">
        <v>8236</v>
      </c>
      <c r="H1544" s="1" t="s">
        <v>9863</v>
      </c>
      <c r="I1544" s="1" t="s">
        <v>11527</v>
      </c>
      <c r="J1544" s="1"/>
      <c r="K1544" s="1" t="s">
        <v>11658</v>
      </c>
      <c r="L1544" s="1" t="s">
        <v>1542</v>
      </c>
      <c r="M1544" s="1" t="s">
        <v>13200</v>
      </c>
      <c r="N1544" s="1" t="s">
        <v>13330</v>
      </c>
      <c r="O1544" s="1" t="s">
        <v>1542</v>
      </c>
      <c r="P1544" s="1" t="s">
        <v>13335</v>
      </c>
      <c r="Q1544" s="1" t="s">
        <v>14353</v>
      </c>
      <c r="R1544" s="1" t="s">
        <v>14481</v>
      </c>
      <c r="S1544" s="1" t="s">
        <v>1542</v>
      </c>
      <c r="T1544" s="1"/>
      <c r="U1544" s="1"/>
      <c r="V1544" s="1" t="s">
        <v>14487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6585</v>
      </c>
      <c r="G1545" s="1" t="s">
        <v>8237</v>
      </c>
      <c r="H1545" s="1" t="s">
        <v>9864</v>
      </c>
      <c r="I1545" s="1" t="s">
        <v>11528</v>
      </c>
      <c r="J1545" s="1"/>
      <c r="K1545" s="1" t="s">
        <v>11658</v>
      </c>
      <c r="L1545" s="1" t="s">
        <v>1543</v>
      </c>
      <c r="M1545" s="1" t="s">
        <v>13201</v>
      </c>
      <c r="N1545" s="1" t="s">
        <v>13330</v>
      </c>
      <c r="O1545" s="1" t="s">
        <v>1543</v>
      </c>
      <c r="P1545" s="1" t="s">
        <v>13335</v>
      </c>
      <c r="Q1545" s="1" t="s">
        <v>14354</v>
      </c>
      <c r="R1545" s="1" t="s">
        <v>14481</v>
      </c>
      <c r="S1545" s="1" t="s">
        <v>1543</v>
      </c>
      <c r="T1545" s="1"/>
      <c r="U1545" s="1"/>
      <c r="V1545" s="1" t="s">
        <v>14487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6586</v>
      </c>
      <c r="G1546" s="1" t="s">
        <v>8238</v>
      </c>
      <c r="H1546" s="1" t="s">
        <v>9865</v>
      </c>
      <c r="I1546" s="1" t="s">
        <v>11529</v>
      </c>
      <c r="J1546" s="1"/>
      <c r="K1546" s="1" t="s">
        <v>11658</v>
      </c>
      <c r="L1546" s="1" t="s">
        <v>1544</v>
      </c>
      <c r="M1546" s="1" t="s">
        <v>13202</v>
      </c>
      <c r="N1546" s="1" t="s">
        <v>13330</v>
      </c>
      <c r="O1546" s="1" t="s">
        <v>1544</v>
      </c>
      <c r="P1546" s="1" t="s">
        <v>13335</v>
      </c>
      <c r="Q1546" s="1" t="s">
        <v>14355</v>
      </c>
      <c r="R1546" s="1" t="s">
        <v>14481</v>
      </c>
      <c r="S1546" s="1" t="s">
        <v>1544</v>
      </c>
      <c r="T1546" s="1"/>
      <c r="U1546" s="1"/>
      <c r="V1546" s="1" t="s">
        <v>14487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6587</v>
      </c>
      <c r="G1547" s="1" t="s">
        <v>8239</v>
      </c>
      <c r="H1547" s="1" t="s">
        <v>9866</v>
      </c>
      <c r="I1547" s="1" t="s">
        <v>11530</v>
      </c>
      <c r="J1547" s="1"/>
      <c r="K1547" s="1" t="s">
        <v>11658</v>
      </c>
      <c r="L1547" s="1" t="s">
        <v>1545</v>
      </c>
      <c r="M1547" s="1" t="s">
        <v>13203</v>
      </c>
      <c r="N1547" s="1" t="s">
        <v>13330</v>
      </c>
      <c r="O1547" s="1" t="s">
        <v>1545</v>
      </c>
      <c r="P1547" s="1" t="s">
        <v>13335</v>
      </c>
      <c r="Q1547" s="1" t="s">
        <v>14356</v>
      </c>
      <c r="R1547" s="1" t="s">
        <v>14481</v>
      </c>
      <c r="S1547" s="1" t="s">
        <v>1545</v>
      </c>
      <c r="T1547" s="1"/>
      <c r="U1547" s="1"/>
      <c r="V1547" s="1" t="s">
        <v>14487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6588</v>
      </c>
      <c r="G1548" s="1" t="s">
        <v>8240</v>
      </c>
      <c r="H1548" s="1" t="s">
        <v>9867</v>
      </c>
      <c r="I1548" s="1" t="s">
        <v>11531</v>
      </c>
      <c r="J1548" s="1"/>
      <c r="K1548" s="1" t="s">
        <v>11658</v>
      </c>
      <c r="L1548" s="1" t="s">
        <v>1546</v>
      </c>
      <c r="M1548" s="1" t="s">
        <v>13204</v>
      </c>
      <c r="N1548" s="1" t="s">
        <v>13330</v>
      </c>
      <c r="O1548" s="1" t="s">
        <v>1546</v>
      </c>
      <c r="P1548" s="1" t="s">
        <v>13335</v>
      </c>
      <c r="Q1548" s="1" t="s">
        <v>14357</v>
      </c>
      <c r="R1548" s="1" t="s">
        <v>14481</v>
      </c>
      <c r="S1548" s="1" t="s">
        <v>1546</v>
      </c>
      <c r="T1548" s="1"/>
      <c r="U1548" s="1"/>
      <c r="V1548" s="1" t="s">
        <v>14487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6589</v>
      </c>
      <c r="G1549" s="1" t="s">
        <v>8241</v>
      </c>
      <c r="H1549" s="1" t="s">
        <v>9868</v>
      </c>
      <c r="I1549" s="1" t="s">
        <v>11532</v>
      </c>
      <c r="J1549" s="1"/>
      <c r="K1549" s="1" t="s">
        <v>11658</v>
      </c>
      <c r="L1549" s="1" t="s">
        <v>1547</v>
      </c>
      <c r="M1549" s="1" t="s">
        <v>13205</v>
      </c>
      <c r="N1549" s="1" t="s">
        <v>13330</v>
      </c>
      <c r="O1549" s="1" t="s">
        <v>1547</v>
      </c>
      <c r="P1549" s="1" t="s">
        <v>13335</v>
      </c>
      <c r="Q1549" s="1" t="s">
        <v>14358</v>
      </c>
      <c r="R1549" s="1" t="s">
        <v>14481</v>
      </c>
      <c r="S1549" s="1" t="s">
        <v>1547</v>
      </c>
      <c r="T1549" s="1"/>
      <c r="U1549" s="1"/>
      <c r="V1549" s="1" t="s">
        <v>14487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6590</v>
      </c>
      <c r="G1550" s="1" t="s">
        <v>8242</v>
      </c>
      <c r="H1550" s="1" t="s">
        <v>9869</v>
      </c>
      <c r="I1550" s="1" t="s">
        <v>11533</v>
      </c>
      <c r="J1550" s="1"/>
      <c r="K1550" s="1" t="s">
        <v>11658</v>
      </c>
      <c r="L1550" s="1" t="s">
        <v>1548</v>
      </c>
      <c r="M1550" s="1" t="s">
        <v>13206</v>
      </c>
      <c r="N1550" s="1" t="s">
        <v>13330</v>
      </c>
      <c r="O1550" s="1" t="s">
        <v>1548</v>
      </c>
      <c r="P1550" s="1" t="s">
        <v>13335</v>
      </c>
      <c r="Q1550" s="1" t="s">
        <v>14359</v>
      </c>
      <c r="R1550" s="1" t="s">
        <v>14481</v>
      </c>
      <c r="S1550" s="1" t="s">
        <v>1548</v>
      </c>
      <c r="T1550" s="1"/>
      <c r="U1550" s="1"/>
      <c r="V1550" s="1" t="s">
        <v>14487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6591</v>
      </c>
      <c r="G1551" s="1" t="s">
        <v>8243</v>
      </c>
      <c r="H1551" s="1" t="s">
        <v>9870</v>
      </c>
      <c r="I1551" s="1" t="s">
        <v>11534</v>
      </c>
      <c r="J1551" s="1"/>
      <c r="K1551" s="1" t="s">
        <v>11658</v>
      </c>
      <c r="L1551" s="1" t="s">
        <v>1549</v>
      </c>
      <c r="M1551" s="1" t="s">
        <v>13207</v>
      </c>
      <c r="N1551" s="1" t="s">
        <v>13330</v>
      </c>
      <c r="O1551" s="1" t="s">
        <v>1549</v>
      </c>
      <c r="P1551" s="1" t="s">
        <v>13335</v>
      </c>
      <c r="Q1551" s="1" t="s">
        <v>14360</v>
      </c>
      <c r="R1551" s="1" t="s">
        <v>14481</v>
      </c>
      <c r="S1551" s="1" t="s">
        <v>1549</v>
      </c>
      <c r="T1551" s="1"/>
      <c r="U1551" s="1"/>
      <c r="V1551" s="1" t="s">
        <v>14487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6592</v>
      </c>
      <c r="G1552" s="1" t="s">
        <v>8244</v>
      </c>
      <c r="H1552" s="1" t="s">
        <v>9871</v>
      </c>
      <c r="I1552" s="1" t="s">
        <v>11535</v>
      </c>
      <c r="J1552" s="1"/>
      <c r="K1552" s="1" t="s">
        <v>11658</v>
      </c>
      <c r="L1552" s="1" t="s">
        <v>1550</v>
      </c>
      <c r="M1552" s="1" t="s">
        <v>13208</v>
      </c>
      <c r="N1552" s="1" t="s">
        <v>13330</v>
      </c>
      <c r="O1552" s="1" t="s">
        <v>1550</v>
      </c>
      <c r="P1552" s="1" t="s">
        <v>13335</v>
      </c>
      <c r="Q1552" s="1" t="s">
        <v>14361</v>
      </c>
      <c r="R1552" s="1" t="s">
        <v>14481</v>
      </c>
      <c r="S1552" s="1" t="s">
        <v>1550</v>
      </c>
      <c r="T1552" s="1"/>
      <c r="U1552" s="1"/>
      <c r="V1552" s="1" t="s">
        <v>14487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6593</v>
      </c>
      <c r="G1553" s="1" t="s">
        <v>8245</v>
      </c>
      <c r="H1553" s="1" t="s">
        <v>9872</v>
      </c>
      <c r="I1553" s="1" t="s">
        <v>11536</v>
      </c>
      <c r="J1553" s="1"/>
      <c r="K1553" s="1" t="s">
        <v>11658</v>
      </c>
      <c r="L1553" s="1" t="s">
        <v>1551</v>
      </c>
      <c r="M1553" s="1" t="s">
        <v>13209</v>
      </c>
      <c r="N1553" s="1" t="s">
        <v>13330</v>
      </c>
      <c r="O1553" s="1" t="s">
        <v>1551</v>
      </c>
      <c r="P1553" s="1" t="s">
        <v>13335</v>
      </c>
      <c r="Q1553" s="1" t="s">
        <v>14362</v>
      </c>
      <c r="R1553" s="1" t="s">
        <v>14481</v>
      </c>
      <c r="S1553" s="1" t="s">
        <v>1551</v>
      </c>
      <c r="T1553" s="1"/>
      <c r="U1553" s="1"/>
      <c r="V1553" s="1" t="s">
        <v>14487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6594</v>
      </c>
      <c r="G1554" s="1" t="s">
        <v>8246</v>
      </c>
      <c r="H1554" s="1" t="s">
        <v>9873</v>
      </c>
      <c r="I1554" s="1" t="s">
        <v>11537</v>
      </c>
      <c r="J1554" s="1"/>
      <c r="K1554" s="1" t="s">
        <v>11658</v>
      </c>
      <c r="L1554" s="1" t="s">
        <v>1552</v>
      </c>
      <c r="M1554" s="1" t="s">
        <v>13210</v>
      </c>
      <c r="N1554" s="1" t="s">
        <v>13330</v>
      </c>
      <c r="O1554" s="1" t="s">
        <v>1552</v>
      </c>
      <c r="P1554" s="1" t="s">
        <v>13335</v>
      </c>
      <c r="Q1554" s="1" t="s">
        <v>14363</v>
      </c>
      <c r="R1554" s="1" t="s">
        <v>14481</v>
      </c>
      <c r="S1554" s="1" t="s">
        <v>1552</v>
      </c>
      <c r="T1554" s="1"/>
      <c r="U1554" s="1"/>
      <c r="V1554" s="1" t="s">
        <v>14487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6595</v>
      </c>
      <c r="G1555" s="1" t="s">
        <v>8247</v>
      </c>
      <c r="H1555" s="1" t="s">
        <v>9874</v>
      </c>
      <c r="I1555" s="1" t="s">
        <v>11538</v>
      </c>
      <c r="J1555" s="1"/>
      <c r="K1555" s="1" t="s">
        <v>11658</v>
      </c>
      <c r="L1555" s="1" t="s">
        <v>1553</v>
      </c>
      <c r="M1555" s="1" t="s">
        <v>13211</v>
      </c>
      <c r="N1555" s="1" t="s">
        <v>13330</v>
      </c>
      <c r="O1555" s="1" t="s">
        <v>1553</v>
      </c>
      <c r="P1555" s="1" t="s">
        <v>13335</v>
      </c>
      <c r="Q1555" s="1" t="s">
        <v>14364</v>
      </c>
      <c r="R1555" s="1" t="s">
        <v>14481</v>
      </c>
      <c r="S1555" s="1" t="s">
        <v>1553</v>
      </c>
      <c r="T1555" s="1"/>
      <c r="U1555" s="1"/>
      <c r="V1555" s="1" t="s">
        <v>14487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6596</v>
      </c>
      <c r="G1556" s="1" t="s">
        <v>8248</v>
      </c>
      <c r="H1556" s="1" t="s">
        <v>9875</v>
      </c>
      <c r="I1556" s="1" t="s">
        <v>11539</v>
      </c>
      <c r="J1556" s="1"/>
      <c r="K1556" s="1" t="s">
        <v>11658</v>
      </c>
      <c r="L1556" s="1" t="s">
        <v>1554</v>
      </c>
      <c r="M1556" s="1" t="s">
        <v>13212</v>
      </c>
      <c r="N1556" s="1" t="s">
        <v>13330</v>
      </c>
      <c r="O1556" s="1" t="s">
        <v>1554</v>
      </c>
      <c r="P1556" s="1" t="s">
        <v>13335</v>
      </c>
      <c r="Q1556" s="1" t="s">
        <v>14365</v>
      </c>
      <c r="R1556" s="1" t="s">
        <v>14481</v>
      </c>
      <c r="S1556" s="1" t="s">
        <v>1554</v>
      </c>
      <c r="T1556" s="1"/>
      <c r="U1556" s="1"/>
      <c r="V1556" s="1" t="s">
        <v>14487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6597</v>
      </c>
      <c r="G1557" s="1" t="s">
        <v>8249</v>
      </c>
      <c r="H1557" s="1" t="s">
        <v>9876</v>
      </c>
      <c r="I1557" s="1" t="s">
        <v>11540</v>
      </c>
      <c r="J1557" s="1"/>
      <c r="K1557" s="1" t="s">
        <v>11658</v>
      </c>
      <c r="L1557" s="1" t="s">
        <v>1555</v>
      </c>
      <c r="M1557" s="1" t="s">
        <v>13213</v>
      </c>
      <c r="N1557" s="1" t="s">
        <v>13330</v>
      </c>
      <c r="O1557" s="1" t="s">
        <v>1555</v>
      </c>
      <c r="P1557" s="1" t="s">
        <v>13335</v>
      </c>
      <c r="Q1557" s="1" t="s">
        <v>14366</v>
      </c>
      <c r="R1557" s="1" t="s">
        <v>14481</v>
      </c>
      <c r="S1557" s="1" t="s">
        <v>1555</v>
      </c>
      <c r="T1557" s="1"/>
      <c r="U1557" s="1"/>
      <c r="V1557" s="1" t="s">
        <v>14487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6598</v>
      </c>
      <c r="G1558" s="1" t="s">
        <v>8250</v>
      </c>
      <c r="H1558" s="1" t="s">
        <v>9877</v>
      </c>
      <c r="I1558" s="1" t="s">
        <v>11541</v>
      </c>
      <c r="J1558" s="1"/>
      <c r="K1558" s="1" t="s">
        <v>11658</v>
      </c>
      <c r="L1558" s="1" t="s">
        <v>1556</v>
      </c>
      <c r="M1558" s="1" t="s">
        <v>13214</v>
      </c>
      <c r="N1558" s="1" t="s">
        <v>13330</v>
      </c>
      <c r="O1558" s="1" t="s">
        <v>1556</v>
      </c>
      <c r="P1558" s="1" t="s">
        <v>13335</v>
      </c>
      <c r="Q1558" s="1" t="s">
        <v>14367</v>
      </c>
      <c r="R1558" s="1" t="s">
        <v>14481</v>
      </c>
      <c r="S1558" s="1" t="s">
        <v>1556</v>
      </c>
      <c r="T1558" s="1"/>
      <c r="U1558" s="1"/>
      <c r="V1558" s="1" t="s">
        <v>14487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6599</v>
      </c>
      <c r="G1559" s="1" t="s">
        <v>8251</v>
      </c>
      <c r="H1559" s="1" t="s">
        <v>9878</v>
      </c>
      <c r="I1559" s="1" t="s">
        <v>11542</v>
      </c>
      <c r="J1559" s="1"/>
      <c r="K1559" s="1" t="s">
        <v>11658</v>
      </c>
      <c r="L1559" s="1" t="s">
        <v>1557</v>
      </c>
      <c r="M1559" s="1" t="s">
        <v>13215</v>
      </c>
      <c r="N1559" s="1" t="s">
        <v>13330</v>
      </c>
      <c r="O1559" s="1" t="s">
        <v>1557</v>
      </c>
      <c r="P1559" s="1" t="s">
        <v>13335</v>
      </c>
      <c r="Q1559" s="1" t="s">
        <v>14368</v>
      </c>
      <c r="R1559" s="1" t="s">
        <v>14481</v>
      </c>
      <c r="S1559" s="1" t="s">
        <v>1557</v>
      </c>
      <c r="T1559" s="1"/>
      <c r="U1559" s="1"/>
      <c r="V1559" s="1" t="s">
        <v>14487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6600</v>
      </c>
      <c r="G1560" s="1" t="s">
        <v>8252</v>
      </c>
      <c r="H1560" s="1" t="s">
        <v>9879</v>
      </c>
      <c r="I1560" s="1" t="s">
        <v>11543</v>
      </c>
      <c r="J1560" s="1"/>
      <c r="K1560" s="1" t="s">
        <v>11658</v>
      </c>
      <c r="L1560" s="1" t="s">
        <v>1558</v>
      </c>
      <c r="M1560" s="1" t="s">
        <v>13216</v>
      </c>
      <c r="N1560" s="1" t="s">
        <v>13330</v>
      </c>
      <c r="O1560" s="1" t="s">
        <v>1558</v>
      </c>
      <c r="P1560" s="1" t="s">
        <v>13335</v>
      </c>
      <c r="Q1560" s="1" t="s">
        <v>14369</v>
      </c>
      <c r="R1560" s="1" t="s">
        <v>14481</v>
      </c>
      <c r="S1560" s="1" t="s">
        <v>1558</v>
      </c>
      <c r="T1560" s="1"/>
      <c r="U1560" s="1"/>
      <c r="V1560" s="1" t="s">
        <v>14487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6601</v>
      </c>
      <c r="G1561" s="1" t="s">
        <v>8253</v>
      </c>
      <c r="H1561" s="1" t="s">
        <v>9880</v>
      </c>
      <c r="I1561" s="1" t="s">
        <v>11544</v>
      </c>
      <c r="J1561" s="1"/>
      <c r="K1561" s="1" t="s">
        <v>11658</v>
      </c>
      <c r="L1561" s="1" t="s">
        <v>1559</v>
      </c>
      <c r="M1561" s="1" t="s">
        <v>13217</v>
      </c>
      <c r="N1561" s="1" t="s">
        <v>13330</v>
      </c>
      <c r="O1561" s="1" t="s">
        <v>1559</v>
      </c>
      <c r="P1561" s="1" t="s">
        <v>13335</v>
      </c>
      <c r="Q1561" s="1" t="s">
        <v>14370</v>
      </c>
      <c r="R1561" s="1" t="s">
        <v>14481</v>
      </c>
      <c r="S1561" s="1" t="s">
        <v>1559</v>
      </c>
      <c r="T1561" s="1"/>
      <c r="U1561" s="1"/>
      <c r="V1561" s="1" t="s">
        <v>14487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6602</v>
      </c>
      <c r="G1562" s="1" t="s">
        <v>8254</v>
      </c>
      <c r="H1562" s="1" t="s">
        <v>9881</v>
      </c>
      <c r="I1562" s="1" t="s">
        <v>11545</v>
      </c>
      <c r="J1562" s="1"/>
      <c r="K1562" s="1" t="s">
        <v>11658</v>
      </c>
      <c r="L1562" s="1" t="s">
        <v>1560</v>
      </c>
      <c r="M1562" s="1" t="s">
        <v>13218</v>
      </c>
      <c r="N1562" s="1" t="s">
        <v>13330</v>
      </c>
      <c r="O1562" s="1" t="s">
        <v>1560</v>
      </c>
      <c r="P1562" s="1" t="s">
        <v>13335</v>
      </c>
      <c r="Q1562" s="1" t="s">
        <v>14371</v>
      </c>
      <c r="R1562" s="1" t="s">
        <v>14481</v>
      </c>
      <c r="S1562" s="1" t="s">
        <v>1560</v>
      </c>
      <c r="T1562" s="1"/>
      <c r="U1562" s="1"/>
      <c r="V1562" s="1" t="s">
        <v>14487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6603</v>
      </c>
      <c r="G1563" s="1" t="s">
        <v>8255</v>
      </c>
      <c r="H1563" s="1" t="s">
        <v>9882</v>
      </c>
      <c r="I1563" s="1" t="s">
        <v>11546</v>
      </c>
      <c r="J1563" s="1"/>
      <c r="K1563" s="1" t="s">
        <v>11658</v>
      </c>
      <c r="L1563" s="1" t="s">
        <v>1561</v>
      </c>
      <c r="M1563" s="1" t="s">
        <v>13219</v>
      </c>
      <c r="N1563" s="1" t="s">
        <v>13330</v>
      </c>
      <c r="O1563" s="1" t="s">
        <v>1561</v>
      </c>
      <c r="P1563" s="1" t="s">
        <v>13335</v>
      </c>
      <c r="Q1563" s="1" t="s">
        <v>14372</v>
      </c>
      <c r="R1563" s="1" t="s">
        <v>14481</v>
      </c>
      <c r="S1563" s="1" t="s">
        <v>1561</v>
      </c>
      <c r="T1563" s="1"/>
      <c r="U1563" s="1"/>
      <c r="V1563" s="1" t="s">
        <v>14487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6604</v>
      </c>
      <c r="G1564" s="1" t="s">
        <v>8256</v>
      </c>
      <c r="H1564" s="1" t="s">
        <v>9883</v>
      </c>
      <c r="I1564" s="1" t="s">
        <v>11547</v>
      </c>
      <c r="J1564" s="1"/>
      <c r="K1564" s="1" t="s">
        <v>11658</v>
      </c>
      <c r="L1564" s="1" t="s">
        <v>1562</v>
      </c>
      <c r="M1564" s="1" t="s">
        <v>13220</v>
      </c>
      <c r="N1564" s="1" t="s">
        <v>13330</v>
      </c>
      <c r="O1564" s="1" t="s">
        <v>1562</v>
      </c>
      <c r="P1564" s="1" t="s">
        <v>13335</v>
      </c>
      <c r="Q1564" s="1" t="s">
        <v>14373</v>
      </c>
      <c r="R1564" s="1" t="s">
        <v>14481</v>
      </c>
      <c r="S1564" s="1" t="s">
        <v>1562</v>
      </c>
      <c r="T1564" s="1"/>
      <c r="U1564" s="1"/>
      <c r="V1564" s="1" t="s">
        <v>14487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6605</v>
      </c>
      <c r="G1565" s="1" t="s">
        <v>8257</v>
      </c>
      <c r="H1565" s="1" t="s">
        <v>9884</v>
      </c>
      <c r="I1565" s="1" t="s">
        <v>11548</v>
      </c>
      <c r="J1565" s="1"/>
      <c r="K1565" s="1" t="s">
        <v>11658</v>
      </c>
      <c r="L1565" s="1" t="s">
        <v>1563</v>
      </c>
      <c r="M1565" s="1" t="s">
        <v>13221</v>
      </c>
      <c r="N1565" s="1" t="s">
        <v>13330</v>
      </c>
      <c r="O1565" s="1" t="s">
        <v>1563</v>
      </c>
      <c r="P1565" s="1" t="s">
        <v>13335</v>
      </c>
      <c r="Q1565" s="1" t="s">
        <v>14374</v>
      </c>
      <c r="R1565" s="1" t="s">
        <v>14481</v>
      </c>
      <c r="S1565" s="1" t="s">
        <v>1563</v>
      </c>
      <c r="T1565" s="1"/>
      <c r="U1565" s="1"/>
      <c r="V1565" s="1" t="s">
        <v>14487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6606</v>
      </c>
      <c r="G1566" s="1" t="s">
        <v>8258</v>
      </c>
      <c r="H1566" s="1" t="s">
        <v>9885</v>
      </c>
      <c r="I1566" s="1" t="s">
        <v>11549</v>
      </c>
      <c r="J1566" s="1"/>
      <c r="K1566" s="1" t="s">
        <v>11658</v>
      </c>
      <c r="L1566" s="1" t="s">
        <v>1564</v>
      </c>
      <c r="M1566" s="1" t="s">
        <v>13222</v>
      </c>
      <c r="N1566" s="1" t="s">
        <v>13330</v>
      </c>
      <c r="O1566" s="1" t="s">
        <v>1564</v>
      </c>
      <c r="P1566" s="1" t="s">
        <v>13335</v>
      </c>
      <c r="Q1566" s="1" t="s">
        <v>14375</v>
      </c>
      <c r="R1566" s="1" t="s">
        <v>14481</v>
      </c>
      <c r="S1566" s="1" t="s">
        <v>1564</v>
      </c>
      <c r="T1566" s="1"/>
      <c r="U1566" s="1"/>
      <c r="V1566" s="1" t="s">
        <v>14487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6607</v>
      </c>
      <c r="G1567" s="1" t="s">
        <v>8259</v>
      </c>
      <c r="H1567" s="1" t="s">
        <v>9886</v>
      </c>
      <c r="I1567" s="1" t="s">
        <v>11550</v>
      </c>
      <c r="J1567" s="1"/>
      <c r="K1567" s="1" t="s">
        <v>11658</v>
      </c>
      <c r="L1567" s="1" t="s">
        <v>1565</v>
      </c>
      <c r="M1567" s="1" t="s">
        <v>13223</v>
      </c>
      <c r="N1567" s="1" t="s">
        <v>13330</v>
      </c>
      <c r="O1567" s="1" t="s">
        <v>1565</v>
      </c>
      <c r="P1567" s="1" t="s">
        <v>13335</v>
      </c>
      <c r="Q1567" s="1" t="s">
        <v>14376</v>
      </c>
      <c r="R1567" s="1" t="s">
        <v>14481</v>
      </c>
      <c r="S1567" s="1" t="s">
        <v>1565</v>
      </c>
      <c r="T1567" s="1"/>
      <c r="U1567" s="1"/>
      <c r="V1567" s="1" t="s">
        <v>14487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6608</v>
      </c>
      <c r="G1568" s="1" t="s">
        <v>8260</v>
      </c>
      <c r="H1568" s="1" t="s">
        <v>9887</v>
      </c>
      <c r="I1568" s="1" t="s">
        <v>11551</v>
      </c>
      <c r="J1568" s="1"/>
      <c r="K1568" s="1" t="s">
        <v>11658</v>
      </c>
      <c r="L1568" s="1" t="s">
        <v>1566</v>
      </c>
      <c r="M1568" s="1" t="s">
        <v>13224</v>
      </c>
      <c r="N1568" s="1" t="s">
        <v>13330</v>
      </c>
      <c r="O1568" s="1" t="s">
        <v>1566</v>
      </c>
      <c r="P1568" s="1" t="s">
        <v>13335</v>
      </c>
      <c r="Q1568" s="1" t="s">
        <v>14377</v>
      </c>
      <c r="R1568" s="1" t="s">
        <v>14481</v>
      </c>
      <c r="S1568" s="1" t="s">
        <v>1566</v>
      </c>
      <c r="T1568" s="1"/>
      <c r="U1568" s="1"/>
      <c r="V1568" s="1" t="s">
        <v>14487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6609</v>
      </c>
      <c r="G1569" s="1" t="s">
        <v>8261</v>
      </c>
      <c r="H1569" s="1" t="s">
        <v>9888</v>
      </c>
      <c r="I1569" s="1" t="s">
        <v>11552</v>
      </c>
      <c r="J1569" s="1"/>
      <c r="K1569" s="1" t="s">
        <v>11658</v>
      </c>
      <c r="L1569" s="1" t="s">
        <v>1567</v>
      </c>
      <c r="M1569" s="1" t="s">
        <v>13225</v>
      </c>
      <c r="N1569" s="1" t="s">
        <v>13330</v>
      </c>
      <c r="O1569" s="1" t="s">
        <v>1567</v>
      </c>
      <c r="P1569" s="1" t="s">
        <v>13335</v>
      </c>
      <c r="Q1569" s="1" t="s">
        <v>14378</v>
      </c>
      <c r="R1569" s="1" t="s">
        <v>14481</v>
      </c>
      <c r="S1569" s="1" t="s">
        <v>1567</v>
      </c>
      <c r="T1569" s="1"/>
      <c r="U1569" s="1"/>
      <c r="V1569" s="1" t="s">
        <v>14487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6610</v>
      </c>
      <c r="G1570" s="1" t="s">
        <v>8262</v>
      </c>
      <c r="H1570" s="1" t="s">
        <v>9889</v>
      </c>
      <c r="I1570" s="1" t="s">
        <v>11553</v>
      </c>
      <c r="J1570" s="1"/>
      <c r="K1570" s="1" t="s">
        <v>11658</v>
      </c>
      <c r="L1570" s="1" t="s">
        <v>1568</v>
      </c>
      <c r="M1570" s="1" t="s">
        <v>13226</v>
      </c>
      <c r="N1570" s="1" t="s">
        <v>13330</v>
      </c>
      <c r="O1570" s="1" t="s">
        <v>1568</v>
      </c>
      <c r="P1570" s="1" t="s">
        <v>13335</v>
      </c>
      <c r="Q1570" s="1" t="s">
        <v>14379</v>
      </c>
      <c r="R1570" s="1" t="s">
        <v>14481</v>
      </c>
      <c r="S1570" s="1" t="s">
        <v>1568</v>
      </c>
      <c r="T1570" s="1"/>
      <c r="U1570" s="1"/>
      <c r="V1570" s="1" t="s">
        <v>14487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6611</v>
      </c>
      <c r="G1571" s="1" t="s">
        <v>8263</v>
      </c>
      <c r="H1571" s="1" t="s">
        <v>9890</v>
      </c>
      <c r="I1571" s="1" t="s">
        <v>11554</v>
      </c>
      <c r="J1571" s="1"/>
      <c r="K1571" s="1" t="s">
        <v>11658</v>
      </c>
      <c r="L1571" s="1" t="s">
        <v>1569</v>
      </c>
      <c r="M1571" s="1" t="s">
        <v>13227</v>
      </c>
      <c r="N1571" s="1" t="s">
        <v>13330</v>
      </c>
      <c r="O1571" s="1" t="s">
        <v>1569</v>
      </c>
      <c r="P1571" s="1" t="s">
        <v>13335</v>
      </c>
      <c r="Q1571" s="1" t="s">
        <v>14380</v>
      </c>
      <c r="R1571" s="1" t="s">
        <v>14481</v>
      </c>
      <c r="S1571" s="1" t="s">
        <v>1569</v>
      </c>
      <c r="T1571" s="1"/>
      <c r="U1571" s="1"/>
      <c r="V1571" s="1" t="s">
        <v>14487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6612</v>
      </c>
      <c r="G1572" s="1" t="s">
        <v>8264</v>
      </c>
      <c r="H1572" s="1" t="s">
        <v>9891</v>
      </c>
      <c r="I1572" s="1" t="s">
        <v>11555</v>
      </c>
      <c r="J1572" s="1"/>
      <c r="K1572" s="1" t="s">
        <v>11658</v>
      </c>
      <c r="L1572" s="1" t="s">
        <v>1570</v>
      </c>
      <c r="M1572" s="1" t="s">
        <v>13228</v>
      </c>
      <c r="N1572" s="1" t="s">
        <v>13330</v>
      </c>
      <c r="O1572" s="1" t="s">
        <v>1570</v>
      </c>
      <c r="P1572" s="1" t="s">
        <v>13335</v>
      </c>
      <c r="Q1572" s="1" t="s">
        <v>14381</v>
      </c>
      <c r="R1572" s="1" t="s">
        <v>14481</v>
      </c>
      <c r="S1572" s="1" t="s">
        <v>1570</v>
      </c>
      <c r="T1572" s="1"/>
      <c r="U1572" s="1"/>
      <c r="V1572" s="1" t="s">
        <v>14487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6613</v>
      </c>
      <c r="G1573" s="1" t="s">
        <v>8265</v>
      </c>
      <c r="H1573" s="1" t="s">
        <v>9892</v>
      </c>
      <c r="I1573" s="1" t="s">
        <v>11556</v>
      </c>
      <c r="J1573" s="1"/>
      <c r="K1573" s="1" t="s">
        <v>11658</v>
      </c>
      <c r="L1573" s="1" t="s">
        <v>1571</v>
      </c>
      <c r="M1573" s="1" t="s">
        <v>13229</v>
      </c>
      <c r="N1573" s="1" t="s">
        <v>13330</v>
      </c>
      <c r="O1573" s="1" t="s">
        <v>1571</v>
      </c>
      <c r="P1573" s="1" t="s">
        <v>13335</v>
      </c>
      <c r="Q1573" s="1" t="s">
        <v>14382</v>
      </c>
      <c r="R1573" s="1" t="s">
        <v>14481</v>
      </c>
      <c r="S1573" s="1" t="s">
        <v>1571</v>
      </c>
      <c r="T1573" s="1"/>
      <c r="U1573" s="1"/>
      <c r="V1573" s="1" t="s">
        <v>14487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6614</v>
      </c>
      <c r="G1574" s="1" t="s">
        <v>8266</v>
      </c>
      <c r="H1574" s="1" t="s">
        <v>9893</v>
      </c>
      <c r="I1574" s="1" t="s">
        <v>11557</v>
      </c>
      <c r="J1574" s="1"/>
      <c r="K1574" s="1" t="s">
        <v>11658</v>
      </c>
      <c r="L1574" s="1" t="s">
        <v>1572</v>
      </c>
      <c r="M1574" s="1" t="s">
        <v>13230</v>
      </c>
      <c r="N1574" s="1" t="s">
        <v>13330</v>
      </c>
      <c r="O1574" s="1" t="s">
        <v>1572</v>
      </c>
      <c r="P1574" s="1" t="s">
        <v>13335</v>
      </c>
      <c r="Q1574" s="1" t="s">
        <v>14383</v>
      </c>
      <c r="R1574" s="1" t="s">
        <v>14481</v>
      </c>
      <c r="S1574" s="1" t="s">
        <v>1572</v>
      </c>
      <c r="T1574" s="1"/>
      <c r="U1574" s="1"/>
      <c r="V1574" s="1" t="s">
        <v>14487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6615</v>
      </c>
      <c r="G1575" s="1" t="s">
        <v>8267</v>
      </c>
      <c r="H1575" s="1" t="s">
        <v>9894</v>
      </c>
      <c r="I1575" s="1" t="s">
        <v>11558</v>
      </c>
      <c r="J1575" s="1"/>
      <c r="K1575" s="1" t="s">
        <v>11658</v>
      </c>
      <c r="L1575" s="1" t="s">
        <v>1573</v>
      </c>
      <c r="M1575" s="1" t="s">
        <v>13231</v>
      </c>
      <c r="N1575" s="1" t="s">
        <v>13330</v>
      </c>
      <c r="O1575" s="1" t="s">
        <v>1573</v>
      </c>
      <c r="P1575" s="1" t="s">
        <v>13335</v>
      </c>
      <c r="Q1575" s="1" t="s">
        <v>14384</v>
      </c>
      <c r="R1575" s="1" t="s">
        <v>14481</v>
      </c>
      <c r="S1575" s="1" t="s">
        <v>1573</v>
      </c>
      <c r="T1575" s="1"/>
      <c r="U1575" s="1"/>
      <c r="V1575" s="1" t="s">
        <v>14487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6616</v>
      </c>
      <c r="G1576" s="1" t="s">
        <v>8268</v>
      </c>
      <c r="H1576" s="1" t="s">
        <v>9895</v>
      </c>
      <c r="I1576" s="1" t="s">
        <v>11559</v>
      </c>
      <c r="J1576" s="1"/>
      <c r="K1576" s="1" t="s">
        <v>11658</v>
      </c>
      <c r="L1576" s="1" t="s">
        <v>1574</v>
      </c>
      <c r="M1576" s="1" t="s">
        <v>13232</v>
      </c>
      <c r="N1576" s="1" t="s">
        <v>13330</v>
      </c>
      <c r="O1576" s="1" t="s">
        <v>1574</v>
      </c>
      <c r="P1576" s="1" t="s">
        <v>13335</v>
      </c>
      <c r="Q1576" s="1" t="s">
        <v>14385</v>
      </c>
      <c r="R1576" s="1" t="s">
        <v>14481</v>
      </c>
      <c r="S1576" s="1" t="s">
        <v>1574</v>
      </c>
      <c r="T1576" s="1"/>
      <c r="U1576" s="1"/>
      <c r="V1576" s="1" t="s">
        <v>14487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6617</v>
      </c>
      <c r="G1577" s="1" t="s">
        <v>8269</v>
      </c>
      <c r="H1577" s="1" t="s">
        <v>9896</v>
      </c>
      <c r="I1577" s="1" t="s">
        <v>11560</v>
      </c>
      <c r="J1577" s="1"/>
      <c r="K1577" s="1" t="s">
        <v>11658</v>
      </c>
      <c r="L1577" s="1" t="s">
        <v>1575</v>
      </c>
      <c r="M1577" s="1" t="s">
        <v>13233</v>
      </c>
      <c r="N1577" s="1" t="s">
        <v>13330</v>
      </c>
      <c r="O1577" s="1" t="s">
        <v>1575</v>
      </c>
      <c r="P1577" s="1" t="s">
        <v>13335</v>
      </c>
      <c r="Q1577" s="1" t="s">
        <v>14386</v>
      </c>
      <c r="R1577" s="1" t="s">
        <v>14481</v>
      </c>
      <c r="S1577" s="1" t="s">
        <v>1575</v>
      </c>
      <c r="T1577" s="1"/>
      <c r="U1577" s="1"/>
      <c r="V1577" s="1" t="s">
        <v>14487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6618</v>
      </c>
      <c r="G1578" s="1" t="s">
        <v>8270</v>
      </c>
      <c r="H1578" s="1" t="s">
        <v>9897</v>
      </c>
      <c r="I1578" s="1" t="s">
        <v>11561</v>
      </c>
      <c r="J1578" s="1"/>
      <c r="K1578" s="1" t="s">
        <v>11658</v>
      </c>
      <c r="L1578" s="1" t="s">
        <v>1576</v>
      </c>
      <c r="M1578" s="1" t="s">
        <v>13234</v>
      </c>
      <c r="N1578" s="1" t="s">
        <v>13330</v>
      </c>
      <c r="O1578" s="1" t="s">
        <v>1576</v>
      </c>
      <c r="P1578" s="1" t="s">
        <v>13335</v>
      </c>
      <c r="Q1578" s="1" t="s">
        <v>14387</v>
      </c>
      <c r="R1578" s="1" t="s">
        <v>14481</v>
      </c>
      <c r="S1578" s="1" t="s">
        <v>1576</v>
      </c>
      <c r="T1578" s="1"/>
      <c r="U1578" s="1"/>
      <c r="V1578" s="1" t="s">
        <v>14487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6619</v>
      </c>
      <c r="G1579" s="1" t="s">
        <v>8271</v>
      </c>
      <c r="H1579" s="1" t="s">
        <v>9898</v>
      </c>
      <c r="I1579" s="1" t="s">
        <v>11562</v>
      </c>
      <c r="J1579" s="1"/>
      <c r="K1579" s="1" t="s">
        <v>11658</v>
      </c>
      <c r="L1579" s="1" t="s">
        <v>1577</v>
      </c>
      <c r="M1579" s="1" t="s">
        <v>13235</v>
      </c>
      <c r="N1579" s="1" t="s">
        <v>13330</v>
      </c>
      <c r="O1579" s="1" t="s">
        <v>1577</v>
      </c>
      <c r="P1579" s="1" t="s">
        <v>13335</v>
      </c>
      <c r="Q1579" s="1" t="s">
        <v>14388</v>
      </c>
      <c r="R1579" s="1" t="s">
        <v>14481</v>
      </c>
      <c r="S1579" s="1" t="s">
        <v>1577</v>
      </c>
      <c r="T1579" s="1"/>
      <c r="U1579" s="1"/>
      <c r="V1579" s="1" t="s">
        <v>14487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6620</v>
      </c>
      <c r="G1580" s="1" t="s">
        <v>8272</v>
      </c>
      <c r="H1580" s="1" t="s">
        <v>9899</v>
      </c>
      <c r="I1580" s="1" t="s">
        <v>11563</v>
      </c>
      <c r="J1580" s="1"/>
      <c r="K1580" s="1" t="s">
        <v>11658</v>
      </c>
      <c r="L1580" s="1" t="s">
        <v>1578</v>
      </c>
      <c r="M1580" s="1" t="s">
        <v>13236</v>
      </c>
      <c r="N1580" s="1" t="s">
        <v>13330</v>
      </c>
      <c r="O1580" s="1" t="s">
        <v>1578</v>
      </c>
      <c r="P1580" s="1" t="s">
        <v>13335</v>
      </c>
      <c r="Q1580" s="1" t="s">
        <v>14389</v>
      </c>
      <c r="R1580" s="1" t="s">
        <v>14481</v>
      </c>
      <c r="S1580" s="1" t="s">
        <v>1578</v>
      </c>
      <c r="T1580" s="1"/>
      <c r="U1580" s="1"/>
      <c r="V1580" s="1" t="s">
        <v>14487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6621</v>
      </c>
      <c r="G1581" s="1" t="s">
        <v>8273</v>
      </c>
      <c r="H1581" s="1" t="s">
        <v>9900</v>
      </c>
      <c r="I1581" s="1" t="s">
        <v>11564</v>
      </c>
      <c r="J1581" s="1"/>
      <c r="K1581" s="1" t="s">
        <v>11658</v>
      </c>
      <c r="L1581" s="1" t="s">
        <v>1579</v>
      </c>
      <c r="M1581" s="1" t="s">
        <v>13237</v>
      </c>
      <c r="N1581" s="1" t="s">
        <v>13330</v>
      </c>
      <c r="O1581" s="1" t="s">
        <v>1579</v>
      </c>
      <c r="P1581" s="1" t="s">
        <v>13335</v>
      </c>
      <c r="Q1581" s="1" t="s">
        <v>14390</v>
      </c>
      <c r="R1581" s="1" t="s">
        <v>14481</v>
      </c>
      <c r="S1581" s="1" t="s">
        <v>1579</v>
      </c>
      <c r="T1581" s="1"/>
      <c r="U1581" s="1"/>
      <c r="V1581" s="1" t="s">
        <v>14487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6622</v>
      </c>
      <c r="G1582" s="1" t="s">
        <v>8274</v>
      </c>
      <c r="H1582" s="1" t="s">
        <v>9901</v>
      </c>
      <c r="I1582" s="1" t="s">
        <v>11565</v>
      </c>
      <c r="J1582" s="1"/>
      <c r="K1582" s="1" t="s">
        <v>11658</v>
      </c>
      <c r="L1582" s="1" t="s">
        <v>1580</v>
      </c>
      <c r="M1582" s="1" t="s">
        <v>13238</v>
      </c>
      <c r="N1582" s="1" t="s">
        <v>13330</v>
      </c>
      <c r="O1582" s="1" t="s">
        <v>1580</v>
      </c>
      <c r="P1582" s="1" t="s">
        <v>13335</v>
      </c>
      <c r="Q1582" s="1" t="s">
        <v>14391</v>
      </c>
      <c r="R1582" s="1" t="s">
        <v>14481</v>
      </c>
      <c r="S1582" s="1" t="s">
        <v>1580</v>
      </c>
      <c r="T1582" s="1"/>
      <c r="U1582" s="1"/>
      <c r="V1582" s="1" t="s">
        <v>14487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6623</v>
      </c>
      <c r="G1583" s="1" t="s">
        <v>8275</v>
      </c>
      <c r="H1583" s="1" t="s">
        <v>9902</v>
      </c>
      <c r="I1583" s="1" t="s">
        <v>11566</v>
      </c>
      <c r="J1583" s="1"/>
      <c r="K1583" s="1" t="s">
        <v>11658</v>
      </c>
      <c r="L1583" s="1" t="s">
        <v>1581</v>
      </c>
      <c r="M1583" s="1" t="s">
        <v>13239</v>
      </c>
      <c r="N1583" s="1" t="s">
        <v>13330</v>
      </c>
      <c r="O1583" s="1" t="s">
        <v>1581</v>
      </c>
      <c r="P1583" s="1" t="s">
        <v>13335</v>
      </c>
      <c r="Q1583" s="1" t="s">
        <v>14392</v>
      </c>
      <c r="R1583" s="1" t="s">
        <v>14481</v>
      </c>
      <c r="S1583" s="1" t="s">
        <v>1581</v>
      </c>
      <c r="T1583" s="1"/>
      <c r="U1583" s="1"/>
      <c r="V1583" s="1" t="s">
        <v>14487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6624</v>
      </c>
      <c r="G1584" s="1" t="s">
        <v>8276</v>
      </c>
      <c r="H1584" s="1" t="s">
        <v>9903</v>
      </c>
      <c r="I1584" s="1" t="s">
        <v>11567</v>
      </c>
      <c r="J1584" s="1"/>
      <c r="K1584" s="1" t="s">
        <v>11658</v>
      </c>
      <c r="L1584" s="1" t="s">
        <v>1582</v>
      </c>
      <c r="M1584" s="1" t="s">
        <v>13240</v>
      </c>
      <c r="N1584" s="1" t="s">
        <v>13330</v>
      </c>
      <c r="O1584" s="1" t="s">
        <v>1582</v>
      </c>
      <c r="P1584" s="1" t="s">
        <v>13335</v>
      </c>
      <c r="Q1584" s="1" t="s">
        <v>14393</v>
      </c>
      <c r="R1584" s="1" t="s">
        <v>14481</v>
      </c>
      <c r="S1584" s="1" t="s">
        <v>1582</v>
      </c>
      <c r="T1584" s="1"/>
      <c r="U1584" s="1"/>
      <c r="V1584" s="1" t="s">
        <v>14487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6625</v>
      </c>
      <c r="G1585" s="1" t="s">
        <v>8277</v>
      </c>
      <c r="H1585" s="1" t="s">
        <v>9904</v>
      </c>
      <c r="I1585" s="1" t="s">
        <v>11568</v>
      </c>
      <c r="J1585" s="1"/>
      <c r="K1585" s="1" t="s">
        <v>11658</v>
      </c>
      <c r="L1585" s="1" t="s">
        <v>1583</v>
      </c>
      <c r="M1585" s="1" t="s">
        <v>13241</v>
      </c>
      <c r="N1585" s="1" t="s">
        <v>13330</v>
      </c>
      <c r="O1585" s="1" t="s">
        <v>1583</v>
      </c>
      <c r="P1585" s="1" t="s">
        <v>13335</v>
      </c>
      <c r="Q1585" s="1" t="s">
        <v>14394</v>
      </c>
      <c r="R1585" s="1" t="s">
        <v>14481</v>
      </c>
      <c r="S1585" s="1" t="s">
        <v>1583</v>
      </c>
      <c r="T1585" s="1"/>
      <c r="U1585" s="1"/>
      <c r="V1585" s="1" t="s">
        <v>14487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6626</v>
      </c>
      <c r="G1586" s="1" t="s">
        <v>8278</v>
      </c>
      <c r="H1586" s="1" t="s">
        <v>9905</v>
      </c>
      <c r="I1586" s="1" t="s">
        <v>11569</v>
      </c>
      <c r="J1586" s="1"/>
      <c r="K1586" s="1" t="s">
        <v>11658</v>
      </c>
      <c r="L1586" s="1" t="s">
        <v>1584</v>
      </c>
      <c r="M1586" s="1" t="s">
        <v>13242</v>
      </c>
      <c r="N1586" s="1" t="s">
        <v>13330</v>
      </c>
      <c r="O1586" s="1" t="s">
        <v>1584</v>
      </c>
      <c r="P1586" s="1" t="s">
        <v>13335</v>
      </c>
      <c r="Q1586" s="1" t="s">
        <v>14395</v>
      </c>
      <c r="R1586" s="1" t="s">
        <v>14481</v>
      </c>
      <c r="S1586" s="1" t="s">
        <v>1584</v>
      </c>
      <c r="T1586" s="1"/>
      <c r="U1586" s="1"/>
      <c r="V1586" s="1" t="s">
        <v>14487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6627</v>
      </c>
      <c r="G1587" s="1" t="s">
        <v>8279</v>
      </c>
      <c r="H1587" s="1" t="s">
        <v>9906</v>
      </c>
      <c r="I1587" s="1" t="s">
        <v>11570</v>
      </c>
      <c r="J1587" s="1"/>
      <c r="K1587" s="1" t="s">
        <v>11658</v>
      </c>
      <c r="L1587" s="1" t="s">
        <v>1585</v>
      </c>
      <c r="M1587" s="1" t="s">
        <v>13243</v>
      </c>
      <c r="N1587" s="1" t="s">
        <v>13330</v>
      </c>
      <c r="O1587" s="1" t="s">
        <v>1585</v>
      </c>
      <c r="P1587" s="1" t="s">
        <v>13335</v>
      </c>
      <c r="Q1587" s="1" t="s">
        <v>14396</v>
      </c>
      <c r="R1587" s="1" t="s">
        <v>14481</v>
      </c>
      <c r="S1587" s="1" t="s">
        <v>1585</v>
      </c>
      <c r="T1587" s="1"/>
      <c r="U1587" s="1"/>
      <c r="V1587" s="1" t="s">
        <v>14487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6628</v>
      </c>
      <c r="G1588" s="1" t="s">
        <v>8280</v>
      </c>
      <c r="H1588" s="1" t="s">
        <v>9907</v>
      </c>
      <c r="I1588" s="1" t="s">
        <v>11571</v>
      </c>
      <c r="J1588" s="1"/>
      <c r="K1588" s="1" t="s">
        <v>11658</v>
      </c>
      <c r="L1588" s="1" t="s">
        <v>1586</v>
      </c>
      <c r="M1588" s="1" t="s">
        <v>13244</v>
      </c>
      <c r="N1588" s="1" t="s">
        <v>13330</v>
      </c>
      <c r="O1588" s="1" t="s">
        <v>1586</v>
      </c>
      <c r="P1588" s="1" t="s">
        <v>13335</v>
      </c>
      <c r="Q1588" s="1" t="s">
        <v>14397</v>
      </c>
      <c r="R1588" s="1" t="s">
        <v>14481</v>
      </c>
      <c r="S1588" s="1" t="s">
        <v>1586</v>
      </c>
      <c r="T1588" s="1"/>
      <c r="U1588" s="1"/>
      <c r="V1588" s="1" t="s">
        <v>14487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6629</v>
      </c>
      <c r="G1589" s="1" t="s">
        <v>8281</v>
      </c>
      <c r="H1589" s="1" t="s">
        <v>9908</v>
      </c>
      <c r="I1589" s="1" t="s">
        <v>11572</v>
      </c>
      <c r="J1589" s="1"/>
      <c r="K1589" s="1" t="s">
        <v>11658</v>
      </c>
      <c r="L1589" s="1" t="s">
        <v>1587</v>
      </c>
      <c r="M1589" s="1" t="s">
        <v>13245</v>
      </c>
      <c r="N1589" s="1" t="s">
        <v>13330</v>
      </c>
      <c r="O1589" s="1" t="s">
        <v>1587</v>
      </c>
      <c r="P1589" s="1" t="s">
        <v>13335</v>
      </c>
      <c r="Q1589" s="1" t="s">
        <v>14398</v>
      </c>
      <c r="R1589" s="1" t="s">
        <v>14481</v>
      </c>
      <c r="S1589" s="1" t="s">
        <v>1587</v>
      </c>
      <c r="T1589" s="1"/>
      <c r="U1589" s="1"/>
      <c r="V1589" s="1" t="s">
        <v>14487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6630</v>
      </c>
      <c r="G1590" s="1" t="s">
        <v>4975</v>
      </c>
      <c r="H1590" s="1" t="s">
        <v>9909</v>
      </c>
      <c r="I1590" s="1" t="s">
        <v>11573</v>
      </c>
      <c r="J1590" s="1"/>
      <c r="K1590" s="1" t="s">
        <v>11658</v>
      </c>
      <c r="L1590" s="1" t="s">
        <v>1588</v>
      </c>
      <c r="M1590" s="1" t="s">
        <v>13246</v>
      </c>
      <c r="N1590" s="1" t="s">
        <v>13330</v>
      </c>
      <c r="O1590" s="1" t="s">
        <v>1588</v>
      </c>
      <c r="P1590" s="1" t="s">
        <v>13335</v>
      </c>
      <c r="Q1590" s="1" t="s">
        <v>14399</v>
      </c>
      <c r="R1590" s="1" t="s">
        <v>14481</v>
      </c>
      <c r="S1590" s="1" t="s">
        <v>1588</v>
      </c>
      <c r="T1590" s="1"/>
      <c r="U1590" s="1"/>
      <c r="V1590" s="1" t="s">
        <v>14487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6631</v>
      </c>
      <c r="G1591" s="1" t="s">
        <v>8282</v>
      </c>
      <c r="H1591" s="1" t="s">
        <v>9910</v>
      </c>
      <c r="I1591" s="1" t="s">
        <v>11574</v>
      </c>
      <c r="J1591" s="1"/>
      <c r="K1591" s="1" t="s">
        <v>11658</v>
      </c>
      <c r="L1591" s="1" t="s">
        <v>1589</v>
      </c>
      <c r="M1591" s="1" t="s">
        <v>13247</v>
      </c>
      <c r="N1591" s="1" t="s">
        <v>13330</v>
      </c>
      <c r="O1591" s="1" t="s">
        <v>1589</v>
      </c>
      <c r="P1591" s="1" t="s">
        <v>13335</v>
      </c>
      <c r="Q1591" s="1" t="s">
        <v>14400</v>
      </c>
      <c r="R1591" s="1" t="s">
        <v>14481</v>
      </c>
      <c r="S1591" s="1" t="s">
        <v>1589</v>
      </c>
      <c r="T1591" s="1"/>
      <c r="U1591" s="1"/>
      <c r="V1591" s="1" t="s">
        <v>14487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6632</v>
      </c>
      <c r="G1592" s="1" t="s">
        <v>8283</v>
      </c>
      <c r="H1592" s="1" t="s">
        <v>9911</v>
      </c>
      <c r="I1592" s="1" t="s">
        <v>11575</v>
      </c>
      <c r="J1592" s="1"/>
      <c r="K1592" s="1" t="s">
        <v>11658</v>
      </c>
      <c r="L1592" s="1" t="s">
        <v>1590</v>
      </c>
      <c r="M1592" s="1" t="s">
        <v>13248</v>
      </c>
      <c r="N1592" s="1" t="s">
        <v>13330</v>
      </c>
      <c r="O1592" s="1" t="s">
        <v>1590</v>
      </c>
      <c r="P1592" s="1" t="s">
        <v>13335</v>
      </c>
      <c r="Q1592" s="1" t="s">
        <v>14401</v>
      </c>
      <c r="R1592" s="1" t="s">
        <v>14481</v>
      </c>
      <c r="S1592" s="1" t="s">
        <v>1590</v>
      </c>
      <c r="T1592" s="1"/>
      <c r="U1592" s="1"/>
      <c r="V1592" s="1" t="s">
        <v>14487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6633</v>
      </c>
      <c r="G1593" s="1" t="s">
        <v>8284</v>
      </c>
      <c r="H1593" s="1" t="s">
        <v>9912</v>
      </c>
      <c r="I1593" s="1" t="s">
        <v>11576</v>
      </c>
      <c r="J1593" s="1"/>
      <c r="K1593" s="1" t="s">
        <v>11658</v>
      </c>
      <c r="L1593" s="1" t="s">
        <v>1591</v>
      </c>
      <c r="M1593" s="1" t="s">
        <v>13249</v>
      </c>
      <c r="N1593" s="1" t="s">
        <v>13330</v>
      </c>
      <c r="O1593" s="1" t="s">
        <v>1591</v>
      </c>
      <c r="P1593" s="1" t="s">
        <v>13335</v>
      </c>
      <c r="Q1593" s="1" t="s">
        <v>14402</v>
      </c>
      <c r="R1593" s="1" t="s">
        <v>14481</v>
      </c>
      <c r="S1593" s="1" t="s">
        <v>1591</v>
      </c>
      <c r="T1593" s="1"/>
      <c r="U1593" s="1"/>
      <c r="V1593" s="1" t="s">
        <v>14487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6634</v>
      </c>
      <c r="G1594" s="1" t="s">
        <v>8285</v>
      </c>
      <c r="H1594" s="1" t="s">
        <v>9913</v>
      </c>
      <c r="I1594" s="1" t="s">
        <v>11577</v>
      </c>
      <c r="J1594" s="1"/>
      <c r="K1594" s="1" t="s">
        <v>11658</v>
      </c>
      <c r="L1594" s="1" t="s">
        <v>1592</v>
      </c>
      <c r="M1594" s="1" t="s">
        <v>13250</v>
      </c>
      <c r="N1594" s="1" t="s">
        <v>13330</v>
      </c>
      <c r="O1594" s="1" t="s">
        <v>1592</v>
      </c>
      <c r="P1594" s="1" t="s">
        <v>13335</v>
      </c>
      <c r="Q1594" s="1" t="s">
        <v>14403</v>
      </c>
      <c r="R1594" s="1" t="s">
        <v>14481</v>
      </c>
      <c r="S1594" s="1" t="s">
        <v>1592</v>
      </c>
      <c r="T1594" s="1"/>
      <c r="U1594" s="1"/>
      <c r="V1594" s="1" t="s">
        <v>14487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6635</v>
      </c>
      <c r="G1595" s="1" t="s">
        <v>8286</v>
      </c>
      <c r="H1595" s="1" t="s">
        <v>9914</v>
      </c>
      <c r="I1595" s="1" t="s">
        <v>11578</v>
      </c>
      <c r="J1595" s="1"/>
      <c r="K1595" s="1" t="s">
        <v>11658</v>
      </c>
      <c r="L1595" s="1" t="s">
        <v>1593</v>
      </c>
      <c r="M1595" s="1" t="s">
        <v>13251</v>
      </c>
      <c r="N1595" s="1" t="s">
        <v>13330</v>
      </c>
      <c r="O1595" s="1" t="s">
        <v>1593</v>
      </c>
      <c r="P1595" s="1" t="s">
        <v>13335</v>
      </c>
      <c r="Q1595" s="1" t="s">
        <v>14404</v>
      </c>
      <c r="R1595" s="1" t="s">
        <v>14481</v>
      </c>
      <c r="S1595" s="1" t="s">
        <v>1593</v>
      </c>
      <c r="T1595" s="1"/>
      <c r="U1595" s="1"/>
      <c r="V1595" s="1" t="s">
        <v>14487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6636</v>
      </c>
      <c r="G1596" s="1" t="s">
        <v>8287</v>
      </c>
      <c r="H1596" s="1" t="s">
        <v>9915</v>
      </c>
      <c r="I1596" s="1" t="s">
        <v>11579</v>
      </c>
      <c r="J1596" s="1"/>
      <c r="K1596" s="1" t="s">
        <v>11658</v>
      </c>
      <c r="L1596" s="1" t="s">
        <v>1594</v>
      </c>
      <c r="M1596" s="1" t="s">
        <v>13252</v>
      </c>
      <c r="N1596" s="1" t="s">
        <v>13330</v>
      </c>
      <c r="O1596" s="1" t="s">
        <v>1594</v>
      </c>
      <c r="P1596" s="1" t="s">
        <v>13335</v>
      </c>
      <c r="Q1596" s="1" t="s">
        <v>14405</v>
      </c>
      <c r="R1596" s="1" t="s">
        <v>14481</v>
      </c>
      <c r="S1596" s="1" t="s">
        <v>1594</v>
      </c>
      <c r="T1596" s="1"/>
      <c r="U1596" s="1"/>
      <c r="V1596" s="1" t="s">
        <v>14487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6637</v>
      </c>
      <c r="G1597" s="1" t="s">
        <v>8288</v>
      </c>
      <c r="H1597" s="1" t="s">
        <v>9916</v>
      </c>
      <c r="I1597" s="1" t="s">
        <v>11580</v>
      </c>
      <c r="J1597" s="1"/>
      <c r="K1597" s="1" t="s">
        <v>11658</v>
      </c>
      <c r="L1597" s="1" t="s">
        <v>1595</v>
      </c>
      <c r="M1597" s="1" t="s">
        <v>13253</v>
      </c>
      <c r="N1597" s="1" t="s">
        <v>13330</v>
      </c>
      <c r="O1597" s="1" t="s">
        <v>1595</v>
      </c>
      <c r="P1597" s="1" t="s">
        <v>13335</v>
      </c>
      <c r="Q1597" s="1" t="s">
        <v>14406</v>
      </c>
      <c r="R1597" s="1" t="s">
        <v>14481</v>
      </c>
      <c r="S1597" s="1" t="s">
        <v>1595</v>
      </c>
      <c r="T1597" s="1"/>
      <c r="U1597" s="1"/>
      <c r="V1597" s="1" t="s">
        <v>14487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6638</v>
      </c>
      <c r="G1598" s="1" t="s">
        <v>8289</v>
      </c>
      <c r="H1598" s="1" t="s">
        <v>9917</v>
      </c>
      <c r="I1598" s="1" t="s">
        <v>11581</v>
      </c>
      <c r="J1598" s="1"/>
      <c r="K1598" s="1" t="s">
        <v>11658</v>
      </c>
      <c r="L1598" s="1" t="s">
        <v>1596</v>
      </c>
      <c r="M1598" s="1" t="s">
        <v>13254</v>
      </c>
      <c r="N1598" s="1" t="s">
        <v>13330</v>
      </c>
      <c r="O1598" s="1" t="s">
        <v>1596</v>
      </c>
      <c r="P1598" s="1" t="s">
        <v>13335</v>
      </c>
      <c r="Q1598" s="1" t="s">
        <v>14407</v>
      </c>
      <c r="R1598" s="1" t="s">
        <v>14481</v>
      </c>
      <c r="S1598" s="1" t="s">
        <v>1596</v>
      </c>
      <c r="T1598" s="1"/>
      <c r="U1598" s="1"/>
      <c r="V1598" s="1" t="s">
        <v>14487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6639</v>
      </c>
      <c r="G1599" s="1" t="s">
        <v>8290</v>
      </c>
      <c r="H1599" s="1" t="s">
        <v>9918</v>
      </c>
      <c r="I1599" s="1" t="s">
        <v>11582</v>
      </c>
      <c r="J1599" s="1"/>
      <c r="K1599" s="1" t="s">
        <v>11658</v>
      </c>
      <c r="L1599" s="1" t="s">
        <v>1597</v>
      </c>
      <c r="M1599" s="1" t="s">
        <v>13255</v>
      </c>
      <c r="N1599" s="1" t="s">
        <v>13330</v>
      </c>
      <c r="O1599" s="1" t="s">
        <v>1597</v>
      </c>
      <c r="P1599" s="1" t="s">
        <v>13335</v>
      </c>
      <c r="Q1599" s="1" t="s">
        <v>14408</v>
      </c>
      <c r="R1599" s="1" t="s">
        <v>14481</v>
      </c>
      <c r="S1599" s="1" t="s">
        <v>1597</v>
      </c>
      <c r="T1599" s="1"/>
      <c r="U1599" s="1"/>
      <c r="V1599" s="1" t="s">
        <v>14487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6640</v>
      </c>
      <c r="G1600" s="1" t="s">
        <v>8291</v>
      </c>
      <c r="H1600" s="1" t="s">
        <v>9919</v>
      </c>
      <c r="I1600" s="1" t="s">
        <v>11583</v>
      </c>
      <c r="J1600" s="1"/>
      <c r="K1600" s="1" t="s">
        <v>11658</v>
      </c>
      <c r="L1600" s="1" t="s">
        <v>1598</v>
      </c>
      <c r="M1600" s="1" t="s">
        <v>13256</v>
      </c>
      <c r="N1600" s="1" t="s">
        <v>13330</v>
      </c>
      <c r="O1600" s="1" t="s">
        <v>1598</v>
      </c>
      <c r="P1600" s="1" t="s">
        <v>13335</v>
      </c>
      <c r="Q1600" s="1" t="s">
        <v>14409</v>
      </c>
      <c r="R1600" s="1" t="s">
        <v>14481</v>
      </c>
      <c r="S1600" s="1" t="s">
        <v>1598</v>
      </c>
      <c r="T1600" s="1"/>
      <c r="U1600" s="1"/>
      <c r="V1600" s="1" t="s">
        <v>14487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6641</v>
      </c>
      <c r="G1601" s="1" t="s">
        <v>8292</v>
      </c>
      <c r="H1601" s="1" t="s">
        <v>9920</v>
      </c>
      <c r="I1601" s="1" t="s">
        <v>11584</v>
      </c>
      <c r="J1601" s="1"/>
      <c r="K1601" s="1" t="s">
        <v>11658</v>
      </c>
      <c r="L1601" s="1" t="s">
        <v>1599</v>
      </c>
      <c r="M1601" s="1" t="s">
        <v>13257</v>
      </c>
      <c r="N1601" s="1" t="s">
        <v>13330</v>
      </c>
      <c r="O1601" s="1" t="s">
        <v>1599</v>
      </c>
      <c r="P1601" s="1" t="s">
        <v>13335</v>
      </c>
      <c r="Q1601" s="1" t="s">
        <v>14410</v>
      </c>
      <c r="R1601" s="1" t="s">
        <v>14481</v>
      </c>
      <c r="S1601" s="1" t="s">
        <v>1599</v>
      </c>
      <c r="T1601" s="1"/>
      <c r="U1601" s="1"/>
      <c r="V1601" s="1" t="s">
        <v>14487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6642</v>
      </c>
      <c r="G1602" s="1" t="s">
        <v>8293</v>
      </c>
      <c r="H1602" s="1" t="s">
        <v>9921</v>
      </c>
      <c r="I1602" s="1" t="s">
        <v>11585</v>
      </c>
      <c r="J1602" s="1"/>
      <c r="K1602" s="1" t="s">
        <v>11658</v>
      </c>
      <c r="L1602" s="1" t="s">
        <v>1600</v>
      </c>
      <c r="M1602" s="1" t="s">
        <v>13258</v>
      </c>
      <c r="N1602" s="1" t="s">
        <v>13330</v>
      </c>
      <c r="O1602" s="1" t="s">
        <v>1600</v>
      </c>
      <c r="P1602" s="1" t="s">
        <v>13335</v>
      </c>
      <c r="Q1602" s="1" t="s">
        <v>14411</v>
      </c>
      <c r="R1602" s="1" t="s">
        <v>14481</v>
      </c>
      <c r="S1602" s="1" t="s">
        <v>1600</v>
      </c>
      <c r="T1602" s="1"/>
      <c r="U1602" s="1"/>
      <c r="V1602" s="1" t="s">
        <v>14487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6643</v>
      </c>
      <c r="G1603" s="1" t="s">
        <v>8294</v>
      </c>
      <c r="H1603" s="1" t="s">
        <v>9922</v>
      </c>
      <c r="I1603" s="1" t="s">
        <v>11586</v>
      </c>
      <c r="J1603" s="1"/>
      <c r="K1603" s="1" t="s">
        <v>11658</v>
      </c>
      <c r="L1603" s="1" t="s">
        <v>1601</v>
      </c>
      <c r="M1603" s="1" t="s">
        <v>13259</v>
      </c>
      <c r="N1603" s="1" t="s">
        <v>13330</v>
      </c>
      <c r="O1603" s="1" t="s">
        <v>1601</v>
      </c>
      <c r="P1603" s="1" t="s">
        <v>13335</v>
      </c>
      <c r="Q1603" s="1" t="s">
        <v>14412</v>
      </c>
      <c r="R1603" s="1" t="s">
        <v>14481</v>
      </c>
      <c r="S1603" s="1" t="s">
        <v>1601</v>
      </c>
      <c r="T1603" s="1"/>
      <c r="U1603" s="1"/>
      <c r="V1603" s="1" t="s">
        <v>14487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6644</v>
      </c>
      <c r="G1604" s="1" t="s">
        <v>8295</v>
      </c>
      <c r="H1604" s="1" t="s">
        <v>9923</v>
      </c>
      <c r="I1604" s="1" t="s">
        <v>11587</v>
      </c>
      <c r="J1604" s="1"/>
      <c r="K1604" s="1" t="s">
        <v>11658</v>
      </c>
      <c r="L1604" s="1" t="s">
        <v>1602</v>
      </c>
      <c r="M1604" s="1" t="s">
        <v>13260</v>
      </c>
      <c r="N1604" s="1" t="s">
        <v>13330</v>
      </c>
      <c r="O1604" s="1" t="s">
        <v>1602</v>
      </c>
      <c r="P1604" s="1" t="s">
        <v>13335</v>
      </c>
      <c r="Q1604" s="1" t="s">
        <v>14413</v>
      </c>
      <c r="R1604" s="1" t="s">
        <v>14481</v>
      </c>
      <c r="S1604" s="1" t="s">
        <v>1602</v>
      </c>
      <c r="T1604" s="1"/>
      <c r="U1604" s="1"/>
      <c r="V1604" s="1" t="s">
        <v>14487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6645</v>
      </c>
      <c r="G1605" s="1" t="s">
        <v>8296</v>
      </c>
      <c r="H1605" s="1" t="s">
        <v>9924</v>
      </c>
      <c r="I1605" s="1" t="s">
        <v>11588</v>
      </c>
      <c r="J1605" s="1"/>
      <c r="K1605" s="1" t="s">
        <v>11658</v>
      </c>
      <c r="L1605" s="1" t="s">
        <v>1603</v>
      </c>
      <c r="M1605" s="1" t="s">
        <v>13261</v>
      </c>
      <c r="N1605" s="1" t="s">
        <v>13330</v>
      </c>
      <c r="O1605" s="1" t="s">
        <v>1603</v>
      </c>
      <c r="P1605" s="1" t="s">
        <v>13335</v>
      </c>
      <c r="Q1605" s="1" t="s">
        <v>14414</v>
      </c>
      <c r="R1605" s="1" t="s">
        <v>14481</v>
      </c>
      <c r="S1605" s="1" t="s">
        <v>1603</v>
      </c>
      <c r="T1605" s="1"/>
      <c r="U1605" s="1"/>
      <c r="V1605" s="1" t="s">
        <v>14487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6646</v>
      </c>
      <c r="G1606" s="1" t="s">
        <v>8297</v>
      </c>
      <c r="H1606" s="1" t="s">
        <v>9925</v>
      </c>
      <c r="I1606" s="1" t="s">
        <v>11589</v>
      </c>
      <c r="J1606" s="1"/>
      <c r="K1606" s="1" t="s">
        <v>11658</v>
      </c>
      <c r="L1606" s="1" t="s">
        <v>1604</v>
      </c>
      <c r="M1606" s="1" t="s">
        <v>13262</v>
      </c>
      <c r="N1606" s="1" t="s">
        <v>13330</v>
      </c>
      <c r="O1606" s="1" t="s">
        <v>1604</v>
      </c>
      <c r="P1606" s="1" t="s">
        <v>13335</v>
      </c>
      <c r="Q1606" s="1" t="s">
        <v>14415</v>
      </c>
      <c r="R1606" s="1" t="s">
        <v>14481</v>
      </c>
      <c r="S1606" s="1" t="s">
        <v>1604</v>
      </c>
      <c r="T1606" s="1"/>
      <c r="U1606" s="1"/>
      <c r="V1606" s="1" t="s">
        <v>14487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6647</v>
      </c>
      <c r="G1607" s="1" t="s">
        <v>8298</v>
      </c>
      <c r="H1607" s="1" t="s">
        <v>9926</v>
      </c>
      <c r="I1607" s="1" t="s">
        <v>11590</v>
      </c>
      <c r="J1607" s="1"/>
      <c r="K1607" s="1" t="s">
        <v>11658</v>
      </c>
      <c r="L1607" s="1" t="s">
        <v>1605</v>
      </c>
      <c r="M1607" s="1" t="s">
        <v>13263</v>
      </c>
      <c r="N1607" s="1" t="s">
        <v>13330</v>
      </c>
      <c r="O1607" s="1" t="s">
        <v>1605</v>
      </c>
      <c r="P1607" s="1" t="s">
        <v>13335</v>
      </c>
      <c r="Q1607" s="1" t="s">
        <v>14416</v>
      </c>
      <c r="R1607" s="1" t="s">
        <v>14481</v>
      </c>
      <c r="S1607" s="1" t="s">
        <v>1605</v>
      </c>
      <c r="T1607" s="1"/>
      <c r="U1607" s="1"/>
      <c r="V1607" s="1" t="s">
        <v>14487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6648</v>
      </c>
      <c r="G1608" s="1" t="s">
        <v>8299</v>
      </c>
      <c r="H1608" s="1" t="s">
        <v>9927</v>
      </c>
      <c r="I1608" s="1" t="s">
        <v>11591</v>
      </c>
      <c r="J1608" s="1"/>
      <c r="K1608" s="1" t="s">
        <v>11658</v>
      </c>
      <c r="L1608" s="1" t="s">
        <v>1606</v>
      </c>
      <c r="M1608" s="1" t="s">
        <v>13264</v>
      </c>
      <c r="N1608" s="1" t="s">
        <v>13330</v>
      </c>
      <c r="O1608" s="1" t="s">
        <v>1606</v>
      </c>
      <c r="P1608" s="1" t="s">
        <v>13335</v>
      </c>
      <c r="Q1608" s="1" t="s">
        <v>14417</v>
      </c>
      <c r="R1608" s="1" t="s">
        <v>14481</v>
      </c>
      <c r="S1608" s="1" t="s">
        <v>1606</v>
      </c>
      <c r="T1608" s="1"/>
      <c r="U1608" s="1"/>
      <c r="V1608" s="1" t="s">
        <v>14487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6649</v>
      </c>
      <c r="G1609" s="1" t="s">
        <v>8300</v>
      </c>
      <c r="H1609" s="1" t="s">
        <v>9928</v>
      </c>
      <c r="I1609" s="1" t="s">
        <v>11592</v>
      </c>
      <c r="J1609" s="1"/>
      <c r="K1609" s="1" t="s">
        <v>11658</v>
      </c>
      <c r="L1609" s="1" t="s">
        <v>1607</v>
      </c>
      <c r="M1609" s="1" t="s">
        <v>13265</v>
      </c>
      <c r="N1609" s="1" t="s">
        <v>13330</v>
      </c>
      <c r="O1609" s="1" t="s">
        <v>1607</v>
      </c>
      <c r="P1609" s="1" t="s">
        <v>13335</v>
      </c>
      <c r="Q1609" s="1" t="s">
        <v>14418</v>
      </c>
      <c r="R1609" s="1" t="s">
        <v>14481</v>
      </c>
      <c r="S1609" s="1" t="s">
        <v>1607</v>
      </c>
      <c r="T1609" s="1"/>
      <c r="U1609" s="1"/>
      <c r="V1609" s="1" t="s">
        <v>14487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6650</v>
      </c>
      <c r="G1610" s="1" t="s">
        <v>8301</v>
      </c>
      <c r="H1610" s="1" t="s">
        <v>9929</v>
      </c>
      <c r="I1610" s="1" t="s">
        <v>11593</v>
      </c>
      <c r="J1610" s="1"/>
      <c r="K1610" s="1" t="s">
        <v>11658</v>
      </c>
      <c r="L1610" s="1" t="s">
        <v>1608</v>
      </c>
      <c r="M1610" s="1" t="s">
        <v>13266</v>
      </c>
      <c r="N1610" s="1" t="s">
        <v>13330</v>
      </c>
      <c r="O1610" s="1" t="s">
        <v>1608</v>
      </c>
      <c r="P1610" s="1" t="s">
        <v>13335</v>
      </c>
      <c r="Q1610" s="1" t="s">
        <v>14419</v>
      </c>
      <c r="R1610" s="1" t="s">
        <v>14481</v>
      </c>
      <c r="S1610" s="1" t="s">
        <v>1608</v>
      </c>
      <c r="T1610" s="1"/>
      <c r="U1610" s="1"/>
      <c r="V1610" s="1" t="s">
        <v>14487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6651</v>
      </c>
      <c r="G1611" s="1" t="s">
        <v>8302</v>
      </c>
      <c r="H1611" s="1" t="s">
        <v>9930</v>
      </c>
      <c r="I1611" s="1" t="s">
        <v>11594</v>
      </c>
      <c r="J1611" s="1"/>
      <c r="K1611" s="1" t="s">
        <v>11658</v>
      </c>
      <c r="L1611" s="1" t="s">
        <v>1609</v>
      </c>
      <c r="M1611" s="1" t="s">
        <v>13267</v>
      </c>
      <c r="N1611" s="1" t="s">
        <v>13330</v>
      </c>
      <c r="O1611" s="1" t="s">
        <v>1609</v>
      </c>
      <c r="P1611" s="1" t="s">
        <v>13335</v>
      </c>
      <c r="Q1611" s="1" t="s">
        <v>14420</v>
      </c>
      <c r="R1611" s="1" t="s">
        <v>14481</v>
      </c>
      <c r="S1611" s="1" t="s">
        <v>1609</v>
      </c>
      <c r="T1611" s="1"/>
      <c r="U1611" s="1"/>
      <c r="V1611" s="1" t="s">
        <v>14487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6652</v>
      </c>
      <c r="G1612" s="1" t="s">
        <v>8303</v>
      </c>
      <c r="H1612" s="1" t="s">
        <v>9931</v>
      </c>
      <c r="I1612" s="1" t="s">
        <v>11595</v>
      </c>
      <c r="J1612" s="1"/>
      <c r="K1612" s="1" t="s">
        <v>11658</v>
      </c>
      <c r="L1612" s="1" t="s">
        <v>1610</v>
      </c>
      <c r="M1612" s="1" t="s">
        <v>13268</v>
      </c>
      <c r="N1612" s="1" t="s">
        <v>13330</v>
      </c>
      <c r="O1612" s="1" t="s">
        <v>1610</v>
      </c>
      <c r="P1612" s="1" t="s">
        <v>13335</v>
      </c>
      <c r="Q1612" s="1" t="s">
        <v>14421</v>
      </c>
      <c r="R1612" s="1" t="s">
        <v>14481</v>
      </c>
      <c r="S1612" s="1" t="s">
        <v>1610</v>
      </c>
      <c r="T1612" s="1"/>
      <c r="U1612" s="1"/>
      <c r="V1612" s="1" t="s">
        <v>14487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6653</v>
      </c>
      <c r="G1613" s="1" t="s">
        <v>8304</v>
      </c>
      <c r="H1613" s="1" t="s">
        <v>9920</v>
      </c>
      <c r="I1613" s="1" t="s">
        <v>11596</v>
      </c>
      <c r="J1613" s="1"/>
      <c r="K1613" s="1" t="s">
        <v>11658</v>
      </c>
      <c r="L1613" s="1" t="s">
        <v>1611</v>
      </c>
      <c r="M1613" s="1" t="s">
        <v>13269</v>
      </c>
      <c r="N1613" s="1" t="s">
        <v>13330</v>
      </c>
      <c r="O1613" s="1" t="s">
        <v>1611</v>
      </c>
      <c r="P1613" s="1" t="s">
        <v>13335</v>
      </c>
      <c r="Q1613" s="1" t="s">
        <v>14410</v>
      </c>
      <c r="R1613" s="1" t="s">
        <v>14481</v>
      </c>
      <c r="S1613" s="1" t="s">
        <v>1611</v>
      </c>
      <c r="T1613" s="1"/>
      <c r="U1613" s="1"/>
      <c r="V1613" s="1" t="s">
        <v>14487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6654</v>
      </c>
      <c r="G1614" s="1" t="s">
        <v>8305</v>
      </c>
      <c r="H1614" s="1" t="s">
        <v>9932</v>
      </c>
      <c r="I1614" s="1" t="s">
        <v>11597</v>
      </c>
      <c r="J1614" s="1"/>
      <c r="K1614" s="1" t="s">
        <v>11658</v>
      </c>
      <c r="L1614" s="1" t="s">
        <v>1612</v>
      </c>
      <c r="M1614" s="1" t="s">
        <v>13270</v>
      </c>
      <c r="N1614" s="1" t="s">
        <v>13330</v>
      </c>
      <c r="O1614" s="1" t="s">
        <v>1612</v>
      </c>
      <c r="P1614" s="1" t="s">
        <v>13335</v>
      </c>
      <c r="Q1614" s="1" t="s">
        <v>14422</v>
      </c>
      <c r="R1614" s="1" t="s">
        <v>14481</v>
      </c>
      <c r="S1614" s="1" t="s">
        <v>1612</v>
      </c>
      <c r="T1614" s="1"/>
      <c r="U1614" s="1"/>
      <c r="V1614" s="1" t="s">
        <v>14487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6655</v>
      </c>
      <c r="G1615" s="1" t="s">
        <v>8306</v>
      </c>
      <c r="H1615" s="1" t="s">
        <v>9933</v>
      </c>
      <c r="I1615" s="1" t="s">
        <v>11598</v>
      </c>
      <c r="J1615" s="1"/>
      <c r="K1615" s="1" t="s">
        <v>11658</v>
      </c>
      <c r="L1615" s="1" t="s">
        <v>1613</v>
      </c>
      <c r="M1615" s="1" t="s">
        <v>13271</v>
      </c>
      <c r="N1615" s="1" t="s">
        <v>13330</v>
      </c>
      <c r="O1615" s="1" t="s">
        <v>1613</v>
      </c>
      <c r="P1615" s="1" t="s">
        <v>13335</v>
      </c>
      <c r="Q1615" s="1" t="s">
        <v>14423</v>
      </c>
      <c r="R1615" s="1" t="s">
        <v>14481</v>
      </c>
      <c r="S1615" s="1" t="s">
        <v>1613</v>
      </c>
      <c r="T1615" s="1"/>
      <c r="U1615" s="1"/>
      <c r="V1615" s="1" t="s">
        <v>14487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6656</v>
      </c>
      <c r="G1616" s="1" t="s">
        <v>8307</v>
      </c>
      <c r="H1616" s="1" t="s">
        <v>9934</v>
      </c>
      <c r="I1616" s="1" t="s">
        <v>11599</v>
      </c>
      <c r="J1616" s="1"/>
      <c r="K1616" s="1" t="s">
        <v>11658</v>
      </c>
      <c r="L1616" s="1" t="s">
        <v>1614</v>
      </c>
      <c r="M1616" s="1" t="s">
        <v>13272</v>
      </c>
      <c r="N1616" s="1" t="s">
        <v>13330</v>
      </c>
      <c r="O1616" s="1" t="s">
        <v>1614</v>
      </c>
      <c r="P1616" s="1" t="s">
        <v>13335</v>
      </c>
      <c r="Q1616" s="1" t="s">
        <v>14424</v>
      </c>
      <c r="R1616" s="1" t="s">
        <v>14481</v>
      </c>
      <c r="S1616" s="1" t="s">
        <v>1614</v>
      </c>
      <c r="T1616" s="1"/>
      <c r="U1616" s="1"/>
      <c r="V1616" s="1" t="s">
        <v>14487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6657</v>
      </c>
      <c r="G1617" s="1" t="s">
        <v>8308</v>
      </c>
      <c r="H1617" s="1" t="s">
        <v>9935</v>
      </c>
      <c r="I1617" s="1" t="s">
        <v>11600</v>
      </c>
      <c r="J1617" s="1"/>
      <c r="K1617" s="1" t="s">
        <v>11658</v>
      </c>
      <c r="L1617" s="1" t="s">
        <v>1615</v>
      </c>
      <c r="M1617" s="1" t="s">
        <v>13273</v>
      </c>
      <c r="N1617" s="1" t="s">
        <v>13330</v>
      </c>
      <c r="O1617" s="1" t="s">
        <v>1615</v>
      </c>
      <c r="P1617" s="1" t="s">
        <v>13335</v>
      </c>
      <c r="Q1617" s="1" t="s">
        <v>14425</v>
      </c>
      <c r="R1617" s="1" t="s">
        <v>14481</v>
      </c>
      <c r="S1617" s="1" t="s">
        <v>1615</v>
      </c>
      <c r="T1617" s="1"/>
      <c r="U1617" s="1"/>
      <c r="V1617" s="1" t="s">
        <v>14487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6658</v>
      </c>
      <c r="G1618" s="1" t="s">
        <v>8309</v>
      </c>
      <c r="H1618" s="1" t="s">
        <v>9936</v>
      </c>
      <c r="I1618" s="1" t="s">
        <v>11601</v>
      </c>
      <c r="J1618" s="1"/>
      <c r="K1618" s="1" t="s">
        <v>11658</v>
      </c>
      <c r="L1618" s="1" t="s">
        <v>1616</v>
      </c>
      <c r="M1618" s="1" t="s">
        <v>13274</v>
      </c>
      <c r="N1618" s="1" t="s">
        <v>13330</v>
      </c>
      <c r="O1618" s="1" t="s">
        <v>1616</v>
      </c>
      <c r="P1618" s="1" t="s">
        <v>13335</v>
      </c>
      <c r="Q1618" s="1" t="s">
        <v>14426</v>
      </c>
      <c r="R1618" s="1" t="s">
        <v>14481</v>
      </c>
      <c r="S1618" s="1" t="s">
        <v>1616</v>
      </c>
      <c r="T1618" s="1"/>
      <c r="U1618" s="1"/>
      <c r="V1618" s="1" t="s">
        <v>14487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6659</v>
      </c>
      <c r="G1619" s="1" t="s">
        <v>8310</v>
      </c>
      <c r="H1619" s="1" t="s">
        <v>9937</v>
      </c>
      <c r="I1619" s="1" t="s">
        <v>11602</v>
      </c>
      <c r="J1619" s="1"/>
      <c r="K1619" s="1" t="s">
        <v>11658</v>
      </c>
      <c r="L1619" s="1" t="s">
        <v>1617</v>
      </c>
      <c r="M1619" s="1" t="s">
        <v>13275</v>
      </c>
      <c r="N1619" s="1" t="s">
        <v>13330</v>
      </c>
      <c r="O1619" s="1" t="s">
        <v>1617</v>
      </c>
      <c r="P1619" s="1" t="s">
        <v>13335</v>
      </c>
      <c r="Q1619" s="1" t="s">
        <v>14427</v>
      </c>
      <c r="R1619" s="1" t="s">
        <v>14481</v>
      </c>
      <c r="S1619" s="1" t="s">
        <v>1617</v>
      </c>
      <c r="T1619" s="1"/>
      <c r="U1619" s="1"/>
      <c r="V1619" s="1" t="s">
        <v>14487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6660</v>
      </c>
      <c r="G1620" s="1" t="s">
        <v>8311</v>
      </c>
      <c r="H1620" s="1" t="s">
        <v>9938</v>
      </c>
      <c r="I1620" s="1" t="s">
        <v>11603</v>
      </c>
      <c r="J1620" s="1"/>
      <c r="K1620" s="1" t="s">
        <v>11658</v>
      </c>
      <c r="L1620" s="1" t="s">
        <v>1618</v>
      </c>
      <c r="M1620" s="1" t="s">
        <v>13276</v>
      </c>
      <c r="N1620" s="1" t="s">
        <v>13330</v>
      </c>
      <c r="O1620" s="1" t="s">
        <v>1618</v>
      </c>
      <c r="P1620" s="1" t="s">
        <v>13335</v>
      </c>
      <c r="Q1620" s="1" t="s">
        <v>14428</v>
      </c>
      <c r="R1620" s="1" t="s">
        <v>14481</v>
      </c>
      <c r="S1620" s="1" t="s">
        <v>1618</v>
      </c>
      <c r="T1620" s="1"/>
      <c r="U1620" s="1"/>
      <c r="V1620" s="1" t="s">
        <v>14487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6661</v>
      </c>
      <c r="G1621" s="1" t="s">
        <v>8312</v>
      </c>
      <c r="H1621" s="1" t="s">
        <v>9939</v>
      </c>
      <c r="I1621" s="1" t="s">
        <v>11604</v>
      </c>
      <c r="J1621" s="1"/>
      <c r="K1621" s="1" t="s">
        <v>11658</v>
      </c>
      <c r="L1621" s="1" t="s">
        <v>1619</v>
      </c>
      <c r="M1621" s="1" t="s">
        <v>13277</v>
      </c>
      <c r="N1621" s="1" t="s">
        <v>13330</v>
      </c>
      <c r="O1621" s="1" t="s">
        <v>1619</v>
      </c>
      <c r="P1621" s="1" t="s">
        <v>13335</v>
      </c>
      <c r="Q1621" s="1" t="s">
        <v>14429</v>
      </c>
      <c r="R1621" s="1" t="s">
        <v>14481</v>
      </c>
      <c r="S1621" s="1" t="s">
        <v>1619</v>
      </c>
      <c r="T1621" s="1"/>
      <c r="U1621" s="1"/>
      <c r="V1621" s="1" t="s">
        <v>14487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6662</v>
      </c>
      <c r="G1622" s="1" t="s">
        <v>8313</v>
      </c>
      <c r="H1622" s="1" t="s">
        <v>9940</v>
      </c>
      <c r="I1622" s="1" t="s">
        <v>11605</v>
      </c>
      <c r="J1622" s="1"/>
      <c r="K1622" s="1" t="s">
        <v>11658</v>
      </c>
      <c r="L1622" s="1" t="s">
        <v>1620</v>
      </c>
      <c r="M1622" s="1" t="s">
        <v>13278</v>
      </c>
      <c r="N1622" s="1" t="s">
        <v>13330</v>
      </c>
      <c r="O1622" s="1" t="s">
        <v>1620</v>
      </c>
      <c r="P1622" s="1" t="s">
        <v>13335</v>
      </c>
      <c r="Q1622" s="1" t="s">
        <v>14430</v>
      </c>
      <c r="R1622" s="1" t="s">
        <v>14481</v>
      </c>
      <c r="S1622" s="1" t="s">
        <v>1620</v>
      </c>
      <c r="T1622" s="1"/>
      <c r="U1622" s="1"/>
      <c r="V1622" s="1" t="s">
        <v>14487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6663</v>
      </c>
      <c r="G1623" s="1" t="s">
        <v>8314</v>
      </c>
      <c r="H1623" s="1" t="s">
        <v>9941</v>
      </c>
      <c r="I1623" s="1" t="s">
        <v>11606</v>
      </c>
      <c r="J1623" s="1"/>
      <c r="K1623" s="1" t="s">
        <v>11658</v>
      </c>
      <c r="L1623" s="1" t="s">
        <v>1621</v>
      </c>
      <c r="M1623" s="1" t="s">
        <v>13279</v>
      </c>
      <c r="N1623" s="1" t="s">
        <v>13330</v>
      </c>
      <c r="O1623" s="1" t="s">
        <v>1621</v>
      </c>
      <c r="P1623" s="1" t="s">
        <v>13335</v>
      </c>
      <c r="Q1623" s="1" t="s">
        <v>14431</v>
      </c>
      <c r="R1623" s="1" t="s">
        <v>14481</v>
      </c>
      <c r="S1623" s="1" t="s">
        <v>1621</v>
      </c>
      <c r="T1623" s="1"/>
      <c r="U1623" s="1"/>
      <c r="V1623" s="1" t="s">
        <v>14487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6664</v>
      </c>
      <c r="G1624" s="1" t="s">
        <v>8315</v>
      </c>
      <c r="H1624" s="1" t="s">
        <v>9942</v>
      </c>
      <c r="I1624" s="1" t="s">
        <v>11607</v>
      </c>
      <c r="J1624" s="1"/>
      <c r="K1624" s="1" t="s">
        <v>11658</v>
      </c>
      <c r="L1624" s="1" t="s">
        <v>1622</v>
      </c>
      <c r="M1624" s="1" t="s">
        <v>13280</v>
      </c>
      <c r="N1624" s="1" t="s">
        <v>13330</v>
      </c>
      <c r="O1624" s="1" t="s">
        <v>1622</v>
      </c>
      <c r="P1624" s="1" t="s">
        <v>13335</v>
      </c>
      <c r="Q1624" s="1" t="s">
        <v>14432</v>
      </c>
      <c r="R1624" s="1" t="s">
        <v>14481</v>
      </c>
      <c r="S1624" s="1" t="s">
        <v>1622</v>
      </c>
      <c r="T1624" s="1"/>
      <c r="U1624" s="1"/>
      <c r="V1624" s="1" t="s">
        <v>14487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6665</v>
      </c>
      <c r="G1625" s="1" t="s">
        <v>8316</v>
      </c>
      <c r="H1625" s="1" t="s">
        <v>9943</v>
      </c>
      <c r="I1625" s="1" t="s">
        <v>11608</v>
      </c>
      <c r="J1625" s="1"/>
      <c r="K1625" s="1" t="s">
        <v>11658</v>
      </c>
      <c r="L1625" s="1" t="s">
        <v>1623</v>
      </c>
      <c r="M1625" s="1" t="s">
        <v>13281</v>
      </c>
      <c r="N1625" s="1" t="s">
        <v>13330</v>
      </c>
      <c r="O1625" s="1" t="s">
        <v>1623</v>
      </c>
      <c r="P1625" s="1" t="s">
        <v>13335</v>
      </c>
      <c r="Q1625" s="1" t="s">
        <v>14433</v>
      </c>
      <c r="R1625" s="1" t="s">
        <v>14481</v>
      </c>
      <c r="S1625" s="1" t="s">
        <v>1623</v>
      </c>
      <c r="T1625" s="1"/>
      <c r="U1625" s="1"/>
      <c r="V1625" s="1" t="s">
        <v>14487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6666</v>
      </c>
      <c r="G1626" s="1" t="s">
        <v>8317</v>
      </c>
      <c r="H1626" s="1" t="s">
        <v>9944</v>
      </c>
      <c r="I1626" s="1" t="s">
        <v>11609</v>
      </c>
      <c r="J1626" s="1"/>
      <c r="K1626" s="1" t="s">
        <v>11658</v>
      </c>
      <c r="L1626" s="1" t="s">
        <v>1624</v>
      </c>
      <c r="M1626" s="1" t="s">
        <v>13282</v>
      </c>
      <c r="N1626" s="1" t="s">
        <v>13330</v>
      </c>
      <c r="O1626" s="1" t="s">
        <v>1624</v>
      </c>
      <c r="P1626" s="1" t="s">
        <v>13335</v>
      </c>
      <c r="Q1626" s="1" t="s">
        <v>14434</v>
      </c>
      <c r="R1626" s="1" t="s">
        <v>14481</v>
      </c>
      <c r="S1626" s="1" t="s">
        <v>1624</v>
      </c>
      <c r="T1626" s="1"/>
      <c r="U1626" s="1"/>
      <c r="V1626" s="1" t="s">
        <v>14487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6667</v>
      </c>
      <c r="G1627" s="1" t="s">
        <v>8318</v>
      </c>
      <c r="H1627" s="1" t="s">
        <v>9945</v>
      </c>
      <c r="I1627" s="1" t="s">
        <v>11610</v>
      </c>
      <c r="J1627" s="1"/>
      <c r="K1627" s="1" t="s">
        <v>11658</v>
      </c>
      <c r="L1627" s="1" t="s">
        <v>1625</v>
      </c>
      <c r="M1627" s="1" t="s">
        <v>13283</v>
      </c>
      <c r="N1627" s="1" t="s">
        <v>13330</v>
      </c>
      <c r="O1627" s="1" t="s">
        <v>1625</v>
      </c>
      <c r="P1627" s="1" t="s">
        <v>13335</v>
      </c>
      <c r="Q1627" s="1" t="s">
        <v>14435</v>
      </c>
      <c r="R1627" s="1" t="s">
        <v>14481</v>
      </c>
      <c r="S1627" s="1" t="s">
        <v>1625</v>
      </c>
      <c r="T1627" s="1"/>
      <c r="U1627" s="1"/>
      <c r="V1627" s="1" t="s">
        <v>14487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6668</v>
      </c>
      <c r="G1628" s="1" t="s">
        <v>8319</v>
      </c>
      <c r="H1628" s="1" t="s">
        <v>9946</v>
      </c>
      <c r="I1628" s="1" t="s">
        <v>11611</v>
      </c>
      <c r="J1628" s="1"/>
      <c r="K1628" s="1" t="s">
        <v>11658</v>
      </c>
      <c r="L1628" s="1" t="s">
        <v>1626</v>
      </c>
      <c r="M1628" s="1" t="s">
        <v>13284</v>
      </c>
      <c r="N1628" s="1" t="s">
        <v>13330</v>
      </c>
      <c r="O1628" s="1" t="s">
        <v>1626</v>
      </c>
      <c r="P1628" s="1" t="s">
        <v>13335</v>
      </c>
      <c r="Q1628" s="1" t="s">
        <v>14436</v>
      </c>
      <c r="R1628" s="1" t="s">
        <v>14481</v>
      </c>
      <c r="S1628" s="1" t="s">
        <v>1626</v>
      </c>
      <c r="T1628" s="1"/>
      <c r="U1628" s="1"/>
      <c r="V1628" s="1" t="s">
        <v>14487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6669</v>
      </c>
      <c r="G1629" s="1" t="s">
        <v>8320</v>
      </c>
      <c r="H1629" s="1" t="s">
        <v>9947</v>
      </c>
      <c r="I1629" s="1" t="s">
        <v>11612</v>
      </c>
      <c r="J1629" s="1"/>
      <c r="K1629" s="1" t="s">
        <v>11658</v>
      </c>
      <c r="L1629" s="1" t="s">
        <v>1627</v>
      </c>
      <c r="M1629" s="1" t="s">
        <v>13285</v>
      </c>
      <c r="N1629" s="1" t="s">
        <v>13330</v>
      </c>
      <c r="O1629" s="1" t="s">
        <v>1627</v>
      </c>
      <c r="P1629" s="1" t="s">
        <v>13335</v>
      </c>
      <c r="Q1629" s="1" t="s">
        <v>14437</v>
      </c>
      <c r="R1629" s="1" t="s">
        <v>14481</v>
      </c>
      <c r="S1629" s="1" t="s">
        <v>1627</v>
      </c>
      <c r="T1629" s="1"/>
      <c r="U1629" s="1"/>
      <c r="V1629" s="1" t="s">
        <v>14487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6670</v>
      </c>
      <c r="G1630" s="1" t="s">
        <v>8321</v>
      </c>
      <c r="H1630" s="1" t="s">
        <v>9948</v>
      </c>
      <c r="I1630" s="1" t="s">
        <v>11613</v>
      </c>
      <c r="J1630" s="1"/>
      <c r="K1630" s="1" t="s">
        <v>11658</v>
      </c>
      <c r="L1630" s="1" t="s">
        <v>1628</v>
      </c>
      <c r="M1630" s="1" t="s">
        <v>13286</v>
      </c>
      <c r="N1630" s="1" t="s">
        <v>13330</v>
      </c>
      <c r="O1630" s="1" t="s">
        <v>1628</v>
      </c>
      <c r="P1630" s="1" t="s">
        <v>13335</v>
      </c>
      <c r="Q1630" s="1" t="s">
        <v>14438</v>
      </c>
      <c r="R1630" s="1" t="s">
        <v>14481</v>
      </c>
      <c r="S1630" s="1" t="s">
        <v>1628</v>
      </c>
      <c r="T1630" s="1"/>
      <c r="U1630" s="1"/>
      <c r="V1630" s="1" t="s">
        <v>14487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6671</v>
      </c>
      <c r="G1631" s="1" t="s">
        <v>8322</v>
      </c>
      <c r="H1631" s="1" t="s">
        <v>9949</v>
      </c>
      <c r="I1631" s="1" t="s">
        <v>11614</v>
      </c>
      <c r="J1631" s="1"/>
      <c r="K1631" s="1" t="s">
        <v>11658</v>
      </c>
      <c r="L1631" s="1" t="s">
        <v>1629</v>
      </c>
      <c r="M1631" s="1" t="s">
        <v>13287</v>
      </c>
      <c r="N1631" s="1" t="s">
        <v>13330</v>
      </c>
      <c r="O1631" s="1" t="s">
        <v>1629</v>
      </c>
      <c r="P1631" s="1" t="s">
        <v>13335</v>
      </c>
      <c r="Q1631" s="1" t="s">
        <v>14439</v>
      </c>
      <c r="R1631" s="1" t="s">
        <v>14481</v>
      </c>
      <c r="S1631" s="1" t="s">
        <v>1629</v>
      </c>
      <c r="T1631" s="1"/>
      <c r="U1631" s="1"/>
      <c r="V1631" s="1" t="s">
        <v>14487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6672</v>
      </c>
      <c r="G1632" s="1" t="s">
        <v>8323</v>
      </c>
      <c r="H1632" s="1" t="s">
        <v>9950</v>
      </c>
      <c r="I1632" s="1" t="s">
        <v>11615</v>
      </c>
      <c r="J1632" s="1"/>
      <c r="K1632" s="1" t="s">
        <v>11658</v>
      </c>
      <c r="L1632" s="1" t="s">
        <v>1630</v>
      </c>
      <c r="M1632" s="1" t="s">
        <v>13288</v>
      </c>
      <c r="N1632" s="1" t="s">
        <v>13330</v>
      </c>
      <c r="O1632" s="1" t="s">
        <v>1630</v>
      </c>
      <c r="P1632" s="1" t="s">
        <v>13335</v>
      </c>
      <c r="Q1632" s="1" t="s">
        <v>14440</v>
      </c>
      <c r="R1632" s="1" t="s">
        <v>14481</v>
      </c>
      <c r="S1632" s="1" t="s">
        <v>1630</v>
      </c>
      <c r="T1632" s="1"/>
      <c r="U1632" s="1"/>
      <c r="V1632" s="1" t="s">
        <v>14487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6673</v>
      </c>
      <c r="G1633" s="1" t="s">
        <v>8324</v>
      </c>
      <c r="H1633" s="1" t="s">
        <v>9951</v>
      </c>
      <c r="I1633" s="1" t="s">
        <v>11616</v>
      </c>
      <c r="J1633" s="1"/>
      <c r="K1633" s="1" t="s">
        <v>11658</v>
      </c>
      <c r="L1633" s="1" t="s">
        <v>1631</v>
      </c>
      <c r="M1633" s="1" t="s">
        <v>13289</v>
      </c>
      <c r="N1633" s="1" t="s">
        <v>13330</v>
      </c>
      <c r="O1633" s="1" t="s">
        <v>1631</v>
      </c>
      <c r="P1633" s="1" t="s">
        <v>13335</v>
      </c>
      <c r="Q1633" s="1" t="s">
        <v>14441</v>
      </c>
      <c r="R1633" s="1" t="s">
        <v>14481</v>
      </c>
      <c r="S1633" s="1" t="s">
        <v>1631</v>
      </c>
      <c r="T1633" s="1"/>
      <c r="U1633" s="1"/>
      <c r="V1633" s="1" t="s">
        <v>14487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6674</v>
      </c>
      <c r="G1634" s="1" t="s">
        <v>8325</v>
      </c>
      <c r="H1634" s="1" t="s">
        <v>9952</v>
      </c>
      <c r="I1634" s="1" t="s">
        <v>11617</v>
      </c>
      <c r="J1634" s="1"/>
      <c r="K1634" s="1" t="s">
        <v>11658</v>
      </c>
      <c r="L1634" s="1" t="s">
        <v>1632</v>
      </c>
      <c r="M1634" s="1" t="s">
        <v>13290</v>
      </c>
      <c r="N1634" s="1" t="s">
        <v>13330</v>
      </c>
      <c r="O1634" s="1" t="s">
        <v>1632</v>
      </c>
      <c r="P1634" s="1" t="s">
        <v>13335</v>
      </c>
      <c r="Q1634" s="1" t="s">
        <v>14442</v>
      </c>
      <c r="R1634" s="1" t="s">
        <v>14481</v>
      </c>
      <c r="S1634" s="1" t="s">
        <v>1632</v>
      </c>
      <c r="T1634" s="1"/>
      <c r="U1634" s="1"/>
      <c r="V1634" s="1" t="s">
        <v>14487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6675</v>
      </c>
      <c r="G1635" s="1" t="s">
        <v>8326</v>
      </c>
      <c r="H1635" s="1" t="s">
        <v>9953</v>
      </c>
      <c r="I1635" s="1" t="s">
        <v>11618</v>
      </c>
      <c r="J1635" s="1"/>
      <c r="K1635" s="1" t="s">
        <v>11658</v>
      </c>
      <c r="L1635" s="1" t="s">
        <v>1633</v>
      </c>
      <c r="M1635" s="1" t="s">
        <v>13291</v>
      </c>
      <c r="N1635" s="1" t="s">
        <v>13330</v>
      </c>
      <c r="O1635" s="1" t="s">
        <v>1633</v>
      </c>
      <c r="P1635" s="1" t="s">
        <v>13335</v>
      </c>
      <c r="Q1635" s="1" t="s">
        <v>14443</v>
      </c>
      <c r="R1635" s="1" t="s">
        <v>14481</v>
      </c>
      <c r="S1635" s="1" t="s">
        <v>1633</v>
      </c>
      <c r="T1635" s="1"/>
      <c r="U1635" s="1"/>
      <c r="V1635" s="1" t="s">
        <v>14487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6676</v>
      </c>
      <c r="G1636" s="1" t="s">
        <v>8327</v>
      </c>
      <c r="H1636" s="1" t="s">
        <v>9954</v>
      </c>
      <c r="I1636" s="1" t="s">
        <v>11619</v>
      </c>
      <c r="J1636" s="1"/>
      <c r="K1636" s="1" t="s">
        <v>11658</v>
      </c>
      <c r="L1636" s="1" t="s">
        <v>1634</v>
      </c>
      <c r="M1636" s="1" t="s">
        <v>13292</v>
      </c>
      <c r="N1636" s="1" t="s">
        <v>13330</v>
      </c>
      <c r="O1636" s="1" t="s">
        <v>1634</v>
      </c>
      <c r="P1636" s="1" t="s">
        <v>13335</v>
      </c>
      <c r="Q1636" s="1" t="s">
        <v>14444</v>
      </c>
      <c r="R1636" s="1" t="s">
        <v>14481</v>
      </c>
      <c r="S1636" s="1" t="s">
        <v>1634</v>
      </c>
      <c r="T1636" s="1"/>
      <c r="U1636" s="1"/>
      <c r="V1636" s="1" t="s">
        <v>14487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6677</v>
      </c>
      <c r="G1637" s="1" t="s">
        <v>8328</v>
      </c>
      <c r="H1637" s="1" t="s">
        <v>9955</v>
      </c>
      <c r="I1637" s="1" t="s">
        <v>11620</v>
      </c>
      <c r="J1637" s="1"/>
      <c r="K1637" s="1" t="s">
        <v>11658</v>
      </c>
      <c r="L1637" s="1" t="s">
        <v>1635</v>
      </c>
      <c r="M1637" s="1" t="s">
        <v>13293</v>
      </c>
      <c r="N1637" s="1" t="s">
        <v>13330</v>
      </c>
      <c r="O1637" s="1" t="s">
        <v>1635</v>
      </c>
      <c r="P1637" s="1" t="s">
        <v>13335</v>
      </c>
      <c r="Q1637" s="1" t="s">
        <v>14445</v>
      </c>
      <c r="R1637" s="1" t="s">
        <v>14481</v>
      </c>
      <c r="S1637" s="1" t="s">
        <v>1635</v>
      </c>
      <c r="T1637" s="1"/>
      <c r="U1637" s="1"/>
      <c r="V1637" s="1" t="s">
        <v>14487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6678</v>
      </c>
      <c r="G1638" s="1" t="s">
        <v>8329</v>
      </c>
      <c r="H1638" s="1" t="s">
        <v>9956</v>
      </c>
      <c r="I1638" s="1" t="s">
        <v>11621</v>
      </c>
      <c r="J1638" s="1"/>
      <c r="K1638" s="1" t="s">
        <v>11658</v>
      </c>
      <c r="L1638" s="1" t="s">
        <v>1636</v>
      </c>
      <c r="M1638" s="1" t="s">
        <v>13294</v>
      </c>
      <c r="N1638" s="1" t="s">
        <v>13330</v>
      </c>
      <c r="O1638" s="1" t="s">
        <v>1636</v>
      </c>
      <c r="P1638" s="1" t="s">
        <v>13335</v>
      </c>
      <c r="Q1638" s="1" t="s">
        <v>14446</v>
      </c>
      <c r="R1638" s="1" t="s">
        <v>14481</v>
      </c>
      <c r="S1638" s="1" t="s">
        <v>1636</v>
      </c>
      <c r="T1638" s="1"/>
      <c r="U1638" s="1"/>
      <c r="V1638" s="1" t="s">
        <v>14487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6679</v>
      </c>
      <c r="G1639" s="1" t="s">
        <v>8330</v>
      </c>
      <c r="H1639" s="1" t="s">
        <v>9957</v>
      </c>
      <c r="I1639" s="1" t="s">
        <v>11622</v>
      </c>
      <c r="J1639" s="1"/>
      <c r="K1639" s="1" t="s">
        <v>11658</v>
      </c>
      <c r="L1639" s="1" t="s">
        <v>1637</v>
      </c>
      <c r="M1639" s="1" t="s">
        <v>13295</v>
      </c>
      <c r="N1639" s="1" t="s">
        <v>13330</v>
      </c>
      <c r="O1639" s="1" t="s">
        <v>1637</v>
      </c>
      <c r="P1639" s="1" t="s">
        <v>13335</v>
      </c>
      <c r="Q1639" s="1" t="s">
        <v>14447</v>
      </c>
      <c r="R1639" s="1" t="s">
        <v>14481</v>
      </c>
      <c r="S1639" s="1" t="s">
        <v>1637</v>
      </c>
      <c r="T1639" s="1"/>
      <c r="U1639" s="1"/>
      <c r="V1639" s="1" t="s">
        <v>14487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6680</v>
      </c>
      <c r="G1640" s="1" t="s">
        <v>5025</v>
      </c>
      <c r="H1640" s="1" t="s">
        <v>9958</v>
      </c>
      <c r="I1640" s="1" t="s">
        <v>11623</v>
      </c>
      <c r="J1640" s="1"/>
      <c r="K1640" s="1" t="s">
        <v>11658</v>
      </c>
      <c r="L1640" s="1" t="s">
        <v>1638</v>
      </c>
      <c r="M1640" s="1" t="s">
        <v>13296</v>
      </c>
      <c r="N1640" s="1" t="s">
        <v>13330</v>
      </c>
      <c r="O1640" s="1" t="s">
        <v>1638</v>
      </c>
      <c r="P1640" s="1" t="s">
        <v>13335</v>
      </c>
      <c r="Q1640" s="1" t="s">
        <v>14448</v>
      </c>
      <c r="R1640" s="1" t="s">
        <v>14481</v>
      </c>
      <c r="S1640" s="1" t="s">
        <v>1638</v>
      </c>
      <c r="T1640" s="1"/>
      <c r="U1640" s="1"/>
      <c r="V1640" s="1" t="s">
        <v>14487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6681</v>
      </c>
      <c r="G1641" s="1" t="s">
        <v>8331</v>
      </c>
      <c r="H1641" s="1" t="s">
        <v>9959</v>
      </c>
      <c r="I1641" s="1" t="s">
        <v>11624</v>
      </c>
      <c r="J1641" s="1"/>
      <c r="K1641" s="1" t="s">
        <v>11658</v>
      </c>
      <c r="L1641" s="1" t="s">
        <v>1639</v>
      </c>
      <c r="M1641" s="1" t="s">
        <v>13297</v>
      </c>
      <c r="N1641" s="1" t="s">
        <v>13330</v>
      </c>
      <c r="O1641" s="1" t="s">
        <v>1639</v>
      </c>
      <c r="P1641" s="1" t="s">
        <v>13335</v>
      </c>
      <c r="Q1641" s="1" t="s">
        <v>14449</v>
      </c>
      <c r="R1641" s="1" t="s">
        <v>14481</v>
      </c>
      <c r="S1641" s="1" t="s">
        <v>1639</v>
      </c>
      <c r="T1641" s="1"/>
      <c r="U1641" s="1"/>
      <c r="V1641" s="1" t="s">
        <v>14487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6682</v>
      </c>
      <c r="G1642" s="1" t="s">
        <v>8332</v>
      </c>
      <c r="H1642" s="1" t="s">
        <v>9960</v>
      </c>
      <c r="I1642" s="1" t="s">
        <v>11625</v>
      </c>
      <c r="J1642" s="1"/>
      <c r="K1642" s="1" t="s">
        <v>11658</v>
      </c>
      <c r="L1642" s="1" t="s">
        <v>1640</v>
      </c>
      <c r="M1642" s="1" t="s">
        <v>13298</v>
      </c>
      <c r="N1642" s="1" t="s">
        <v>13330</v>
      </c>
      <c r="O1642" s="1" t="s">
        <v>1640</v>
      </c>
      <c r="P1642" s="1" t="s">
        <v>13335</v>
      </c>
      <c r="Q1642" s="1" t="s">
        <v>14450</v>
      </c>
      <c r="R1642" s="1" t="s">
        <v>14481</v>
      </c>
      <c r="S1642" s="1" t="s">
        <v>1640</v>
      </c>
      <c r="T1642" s="1"/>
      <c r="U1642" s="1"/>
      <c r="V1642" s="1" t="s">
        <v>14487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6683</v>
      </c>
      <c r="G1643" s="1" t="s">
        <v>8333</v>
      </c>
      <c r="H1643" s="1" t="s">
        <v>9961</v>
      </c>
      <c r="I1643" s="1" t="s">
        <v>11626</v>
      </c>
      <c r="J1643" s="1"/>
      <c r="K1643" s="1" t="s">
        <v>11658</v>
      </c>
      <c r="L1643" s="1" t="s">
        <v>1641</v>
      </c>
      <c r="M1643" s="1" t="s">
        <v>13299</v>
      </c>
      <c r="N1643" s="1" t="s">
        <v>13330</v>
      </c>
      <c r="O1643" s="1" t="s">
        <v>1641</v>
      </c>
      <c r="P1643" s="1" t="s">
        <v>13335</v>
      </c>
      <c r="Q1643" s="1" t="s">
        <v>14451</v>
      </c>
      <c r="R1643" s="1" t="s">
        <v>14481</v>
      </c>
      <c r="S1643" s="1" t="s">
        <v>1641</v>
      </c>
      <c r="T1643" s="1"/>
      <c r="U1643" s="1"/>
      <c r="V1643" s="1" t="s">
        <v>14487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6684</v>
      </c>
      <c r="G1644" s="1" t="s">
        <v>8334</v>
      </c>
      <c r="H1644" s="1" t="s">
        <v>9962</v>
      </c>
      <c r="I1644" s="1" t="s">
        <v>11627</v>
      </c>
      <c r="J1644" s="1"/>
      <c r="K1644" s="1" t="s">
        <v>11658</v>
      </c>
      <c r="L1644" s="1" t="s">
        <v>1642</v>
      </c>
      <c r="M1644" s="1" t="s">
        <v>13300</v>
      </c>
      <c r="N1644" s="1" t="s">
        <v>13330</v>
      </c>
      <c r="O1644" s="1" t="s">
        <v>1642</v>
      </c>
      <c r="P1644" s="1" t="s">
        <v>13335</v>
      </c>
      <c r="Q1644" s="1" t="s">
        <v>14452</v>
      </c>
      <c r="R1644" s="1" t="s">
        <v>14481</v>
      </c>
      <c r="S1644" s="1" t="s">
        <v>1642</v>
      </c>
      <c r="T1644" s="1"/>
      <c r="U1644" s="1"/>
      <c r="V1644" s="1" t="s">
        <v>14487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6685</v>
      </c>
      <c r="G1645" s="1" t="s">
        <v>8335</v>
      </c>
      <c r="H1645" s="1" t="s">
        <v>9963</v>
      </c>
      <c r="I1645" s="1" t="s">
        <v>11628</v>
      </c>
      <c r="J1645" s="1"/>
      <c r="K1645" s="1" t="s">
        <v>11658</v>
      </c>
      <c r="L1645" s="1" t="s">
        <v>1643</v>
      </c>
      <c r="M1645" s="1" t="s">
        <v>13301</v>
      </c>
      <c r="N1645" s="1" t="s">
        <v>13330</v>
      </c>
      <c r="O1645" s="1" t="s">
        <v>1643</v>
      </c>
      <c r="P1645" s="1" t="s">
        <v>13335</v>
      </c>
      <c r="Q1645" s="1" t="s">
        <v>14453</v>
      </c>
      <c r="R1645" s="1" t="s">
        <v>14481</v>
      </c>
      <c r="S1645" s="1" t="s">
        <v>1643</v>
      </c>
      <c r="T1645" s="1"/>
      <c r="U1645" s="1"/>
      <c r="V1645" s="1" t="s">
        <v>14487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6686</v>
      </c>
      <c r="G1646" s="1" t="s">
        <v>8336</v>
      </c>
      <c r="H1646" s="1" t="s">
        <v>9964</v>
      </c>
      <c r="I1646" s="1" t="s">
        <v>11629</v>
      </c>
      <c r="J1646" s="1"/>
      <c r="K1646" s="1" t="s">
        <v>11658</v>
      </c>
      <c r="L1646" s="1" t="s">
        <v>1644</v>
      </c>
      <c r="M1646" s="1" t="s">
        <v>13302</v>
      </c>
      <c r="N1646" s="1" t="s">
        <v>13330</v>
      </c>
      <c r="O1646" s="1" t="s">
        <v>1644</v>
      </c>
      <c r="P1646" s="1" t="s">
        <v>13335</v>
      </c>
      <c r="Q1646" s="1" t="s">
        <v>14454</v>
      </c>
      <c r="R1646" s="1" t="s">
        <v>14481</v>
      </c>
      <c r="S1646" s="1" t="s">
        <v>1644</v>
      </c>
      <c r="T1646" s="1"/>
      <c r="U1646" s="1"/>
      <c r="V1646" s="1" t="s">
        <v>14487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6687</v>
      </c>
      <c r="G1647" s="1" t="s">
        <v>8337</v>
      </c>
      <c r="H1647" s="1" t="s">
        <v>9965</v>
      </c>
      <c r="I1647" s="1" t="s">
        <v>11630</v>
      </c>
      <c r="J1647" s="1"/>
      <c r="K1647" s="1" t="s">
        <v>11658</v>
      </c>
      <c r="L1647" s="1" t="s">
        <v>1645</v>
      </c>
      <c r="M1647" s="1" t="s">
        <v>13303</v>
      </c>
      <c r="N1647" s="1" t="s">
        <v>13330</v>
      </c>
      <c r="O1647" s="1" t="s">
        <v>1645</v>
      </c>
      <c r="P1647" s="1" t="s">
        <v>13335</v>
      </c>
      <c r="Q1647" s="1" t="s">
        <v>14455</v>
      </c>
      <c r="R1647" s="1" t="s">
        <v>14481</v>
      </c>
      <c r="S1647" s="1" t="s">
        <v>1645</v>
      </c>
      <c r="T1647" s="1"/>
      <c r="U1647" s="1"/>
      <c r="V1647" s="1" t="s">
        <v>14487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6688</v>
      </c>
      <c r="G1648" s="1" t="s">
        <v>8338</v>
      </c>
      <c r="H1648" s="1" t="s">
        <v>9966</v>
      </c>
      <c r="I1648" s="1" t="s">
        <v>11631</v>
      </c>
      <c r="J1648" s="1"/>
      <c r="K1648" s="1" t="s">
        <v>11658</v>
      </c>
      <c r="L1648" s="1" t="s">
        <v>1646</v>
      </c>
      <c r="M1648" s="1" t="s">
        <v>13304</v>
      </c>
      <c r="N1648" s="1" t="s">
        <v>13330</v>
      </c>
      <c r="O1648" s="1" t="s">
        <v>1646</v>
      </c>
      <c r="P1648" s="1" t="s">
        <v>13335</v>
      </c>
      <c r="Q1648" s="1" t="s">
        <v>14456</v>
      </c>
      <c r="R1648" s="1" t="s">
        <v>14481</v>
      </c>
      <c r="S1648" s="1" t="s">
        <v>1646</v>
      </c>
      <c r="T1648" s="1"/>
      <c r="U1648" s="1"/>
      <c r="V1648" s="1" t="s">
        <v>14487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6689</v>
      </c>
      <c r="G1649" s="1" t="s">
        <v>8339</v>
      </c>
      <c r="H1649" s="1" t="s">
        <v>9967</v>
      </c>
      <c r="I1649" s="1" t="s">
        <v>11632</v>
      </c>
      <c r="J1649" s="1"/>
      <c r="K1649" s="1" t="s">
        <v>11658</v>
      </c>
      <c r="L1649" s="1" t="s">
        <v>1647</v>
      </c>
      <c r="M1649" s="1" t="s">
        <v>13305</v>
      </c>
      <c r="N1649" s="1" t="s">
        <v>13330</v>
      </c>
      <c r="O1649" s="1" t="s">
        <v>1647</v>
      </c>
      <c r="P1649" s="1" t="s">
        <v>13335</v>
      </c>
      <c r="Q1649" s="1" t="s">
        <v>14457</v>
      </c>
      <c r="R1649" s="1" t="s">
        <v>14481</v>
      </c>
      <c r="S1649" s="1" t="s">
        <v>1647</v>
      </c>
      <c r="T1649" s="1"/>
      <c r="U1649" s="1"/>
      <c r="V1649" s="1" t="s">
        <v>14487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6690</v>
      </c>
      <c r="G1650" s="1" t="s">
        <v>8340</v>
      </c>
      <c r="H1650" s="1" t="s">
        <v>9968</v>
      </c>
      <c r="I1650" s="1" t="s">
        <v>11633</v>
      </c>
      <c r="J1650" s="1"/>
      <c r="K1650" s="1" t="s">
        <v>11658</v>
      </c>
      <c r="L1650" s="1" t="s">
        <v>1648</v>
      </c>
      <c r="M1650" s="1" t="s">
        <v>13306</v>
      </c>
      <c r="N1650" s="1" t="s">
        <v>13330</v>
      </c>
      <c r="O1650" s="1" t="s">
        <v>1648</v>
      </c>
      <c r="P1650" s="1" t="s">
        <v>13335</v>
      </c>
      <c r="Q1650" s="1" t="s">
        <v>14458</v>
      </c>
      <c r="R1650" s="1" t="s">
        <v>14481</v>
      </c>
      <c r="S1650" s="1" t="s">
        <v>1648</v>
      </c>
      <c r="T1650" s="1"/>
      <c r="U1650" s="1"/>
      <c r="V1650" s="1" t="s">
        <v>14487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6691</v>
      </c>
      <c r="G1651" s="1" t="s">
        <v>8341</v>
      </c>
      <c r="H1651" s="1" t="s">
        <v>9969</v>
      </c>
      <c r="I1651" s="1" t="s">
        <v>11634</v>
      </c>
      <c r="J1651" s="1"/>
      <c r="K1651" s="1" t="s">
        <v>11658</v>
      </c>
      <c r="L1651" s="1" t="s">
        <v>1649</v>
      </c>
      <c r="M1651" s="1" t="s">
        <v>13307</v>
      </c>
      <c r="N1651" s="1" t="s">
        <v>13330</v>
      </c>
      <c r="O1651" s="1" t="s">
        <v>1649</v>
      </c>
      <c r="P1651" s="1" t="s">
        <v>13335</v>
      </c>
      <c r="Q1651" s="1" t="s">
        <v>14459</v>
      </c>
      <c r="R1651" s="1" t="s">
        <v>14481</v>
      </c>
      <c r="S1651" s="1" t="s">
        <v>1649</v>
      </c>
      <c r="T1651" s="1"/>
      <c r="U1651" s="1"/>
      <c r="V1651" s="1" t="s">
        <v>14487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6692</v>
      </c>
      <c r="G1652" s="1" t="s">
        <v>8342</v>
      </c>
      <c r="H1652" s="1" t="s">
        <v>9970</v>
      </c>
      <c r="I1652" s="1" t="s">
        <v>11635</v>
      </c>
      <c r="J1652" s="1"/>
      <c r="K1652" s="1" t="s">
        <v>11658</v>
      </c>
      <c r="L1652" s="1" t="s">
        <v>1650</v>
      </c>
      <c r="M1652" s="1" t="s">
        <v>13308</v>
      </c>
      <c r="N1652" s="1" t="s">
        <v>13330</v>
      </c>
      <c r="O1652" s="1" t="s">
        <v>1650</v>
      </c>
      <c r="P1652" s="1" t="s">
        <v>13335</v>
      </c>
      <c r="Q1652" s="1" t="s">
        <v>14460</v>
      </c>
      <c r="R1652" s="1" t="s">
        <v>14481</v>
      </c>
      <c r="S1652" s="1" t="s">
        <v>1650</v>
      </c>
      <c r="T1652" s="1"/>
      <c r="U1652" s="1"/>
      <c r="V1652" s="1" t="s">
        <v>14487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6693</v>
      </c>
      <c r="G1653" s="1" t="s">
        <v>8343</v>
      </c>
      <c r="H1653" s="1" t="s">
        <v>9971</v>
      </c>
      <c r="I1653" s="1" t="s">
        <v>11636</v>
      </c>
      <c r="J1653" s="1"/>
      <c r="K1653" s="1" t="s">
        <v>11658</v>
      </c>
      <c r="L1653" s="1" t="s">
        <v>1651</v>
      </c>
      <c r="M1653" s="1" t="s">
        <v>13309</v>
      </c>
      <c r="N1653" s="1" t="s">
        <v>13330</v>
      </c>
      <c r="O1653" s="1" t="s">
        <v>1651</v>
      </c>
      <c r="P1653" s="1" t="s">
        <v>13335</v>
      </c>
      <c r="Q1653" s="1" t="s">
        <v>14461</v>
      </c>
      <c r="R1653" s="1" t="s">
        <v>14481</v>
      </c>
      <c r="S1653" s="1" t="s">
        <v>1651</v>
      </c>
      <c r="T1653" s="1"/>
      <c r="U1653" s="1"/>
      <c r="V1653" s="1" t="s">
        <v>14487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6694</v>
      </c>
      <c r="G1654" s="1" t="s">
        <v>8344</v>
      </c>
      <c r="H1654" s="1" t="s">
        <v>9972</v>
      </c>
      <c r="I1654" s="1" t="s">
        <v>11637</v>
      </c>
      <c r="J1654" s="1"/>
      <c r="K1654" s="1" t="s">
        <v>11658</v>
      </c>
      <c r="L1654" s="1" t="s">
        <v>1652</v>
      </c>
      <c r="M1654" s="1" t="s">
        <v>13310</v>
      </c>
      <c r="N1654" s="1" t="s">
        <v>13330</v>
      </c>
      <c r="O1654" s="1" t="s">
        <v>1652</v>
      </c>
      <c r="P1654" s="1" t="s">
        <v>13335</v>
      </c>
      <c r="Q1654" s="1" t="s">
        <v>14462</v>
      </c>
      <c r="R1654" s="1" t="s">
        <v>14481</v>
      </c>
      <c r="S1654" s="1" t="s">
        <v>1652</v>
      </c>
      <c r="T1654" s="1"/>
      <c r="U1654" s="1"/>
      <c r="V1654" s="1" t="s">
        <v>14487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6695</v>
      </c>
      <c r="G1655" s="1" t="s">
        <v>8345</v>
      </c>
      <c r="H1655" s="1" t="s">
        <v>9973</v>
      </c>
      <c r="I1655" s="1" t="s">
        <v>11638</v>
      </c>
      <c r="J1655" s="1"/>
      <c r="K1655" s="1" t="s">
        <v>11658</v>
      </c>
      <c r="L1655" s="1" t="s">
        <v>1653</v>
      </c>
      <c r="M1655" s="1" t="s">
        <v>13311</v>
      </c>
      <c r="N1655" s="1" t="s">
        <v>13330</v>
      </c>
      <c r="O1655" s="1" t="s">
        <v>1653</v>
      </c>
      <c r="P1655" s="1" t="s">
        <v>13335</v>
      </c>
      <c r="Q1655" s="1" t="s">
        <v>14463</v>
      </c>
      <c r="R1655" s="1" t="s">
        <v>14481</v>
      </c>
      <c r="S1655" s="1" t="s">
        <v>1653</v>
      </c>
      <c r="T1655" s="1"/>
      <c r="U1655" s="1"/>
      <c r="V1655" s="1" t="s">
        <v>14487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6696</v>
      </c>
      <c r="G1656" s="1" t="s">
        <v>8346</v>
      </c>
      <c r="H1656" s="1" t="s">
        <v>9974</v>
      </c>
      <c r="I1656" s="1" t="s">
        <v>11639</v>
      </c>
      <c r="J1656" s="1"/>
      <c r="K1656" s="1" t="s">
        <v>11658</v>
      </c>
      <c r="L1656" s="1" t="s">
        <v>1654</v>
      </c>
      <c r="M1656" s="1" t="s">
        <v>13312</v>
      </c>
      <c r="N1656" s="1" t="s">
        <v>13330</v>
      </c>
      <c r="O1656" s="1" t="s">
        <v>1654</v>
      </c>
      <c r="P1656" s="1" t="s">
        <v>13335</v>
      </c>
      <c r="Q1656" s="1" t="s">
        <v>14464</v>
      </c>
      <c r="R1656" s="1" t="s">
        <v>14481</v>
      </c>
      <c r="S1656" s="1" t="s">
        <v>1654</v>
      </c>
      <c r="T1656" s="1"/>
      <c r="U1656" s="1"/>
      <c r="V1656" s="1" t="s">
        <v>14487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6697</v>
      </c>
      <c r="G1657" s="1" t="s">
        <v>8347</v>
      </c>
      <c r="H1657" s="1" t="s">
        <v>9963</v>
      </c>
      <c r="I1657" s="1" t="s">
        <v>11640</v>
      </c>
      <c r="J1657" s="1"/>
      <c r="K1657" s="1" t="s">
        <v>11658</v>
      </c>
      <c r="L1657" s="1" t="s">
        <v>1655</v>
      </c>
      <c r="M1657" s="1" t="s">
        <v>13313</v>
      </c>
      <c r="N1657" s="1" t="s">
        <v>13330</v>
      </c>
      <c r="O1657" s="1" t="s">
        <v>1655</v>
      </c>
      <c r="P1657" s="1" t="s">
        <v>13335</v>
      </c>
      <c r="Q1657" s="1" t="s">
        <v>14453</v>
      </c>
      <c r="R1657" s="1" t="s">
        <v>14481</v>
      </c>
      <c r="S1657" s="1" t="s">
        <v>1655</v>
      </c>
      <c r="T1657" s="1"/>
      <c r="U1657" s="1"/>
      <c r="V1657" s="1" t="s">
        <v>14487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6698</v>
      </c>
      <c r="G1658" s="1" t="s">
        <v>8348</v>
      </c>
      <c r="H1658" s="1" t="s">
        <v>9975</v>
      </c>
      <c r="I1658" s="1" t="s">
        <v>11641</v>
      </c>
      <c r="J1658" s="1"/>
      <c r="K1658" s="1" t="s">
        <v>11658</v>
      </c>
      <c r="L1658" s="1" t="s">
        <v>1656</v>
      </c>
      <c r="M1658" s="1" t="s">
        <v>13314</v>
      </c>
      <c r="N1658" s="1" t="s">
        <v>13330</v>
      </c>
      <c r="O1658" s="1" t="s">
        <v>1656</v>
      </c>
      <c r="P1658" s="1" t="s">
        <v>13335</v>
      </c>
      <c r="Q1658" s="1" t="s">
        <v>14465</v>
      </c>
      <c r="R1658" s="1" t="s">
        <v>14481</v>
      </c>
      <c r="S1658" s="1" t="s">
        <v>1656</v>
      </c>
      <c r="T1658" s="1"/>
      <c r="U1658" s="1"/>
      <c r="V1658" s="1" t="s">
        <v>14487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6699</v>
      </c>
      <c r="G1659" s="1" t="s">
        <v>8349</v>
      </c>
      <c r="H1659" s="1" t="s">
        <v>9976</v>
      </c>
      <c r="I1659" s="1" t="s">
        <v>11642</v>
      </c>
      <c r="J1659" s="1"/>
      <c r="K1659" s="1" t="s">
        <v>11658</v>
      </c>
      <c r="L1659" s="1" t="s">
        <v>1657</v>
      </c>
      <c r="M1659" s="1" t="s">
        <v>13315</v>
      </c>
      <c r="N1659" s="1" t="s">
        <v>13330</v>
      </c>
      <c r="O1659" s="1" t="s">
        <v>1657</v>
      </c>
      <c r="P1659" s="1" t="s">
        <v>13335</v>
      </c>
      <c r="Q1659" s="1" t="s">
        <v>14466</v>
      </c>
      <c r="R1659" s="1" t="s">
        <v>14481</v>
      </c>
      <c r="S1659" s="1" t="s">
        <v>1657</v>
      </c>
      <c r="T1659" s="1"/>
      <c r="U1659" s="1"/>
      <c r="V1659" s="1" t="s">
        <v>14487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6700</v>
      </c>
      <c r="G1660" s="1" t="s">
        <v>8350</v>
      </c>
      <c r="H1660" s="1" t="s">
        <v>9977</v>
      </c>
      <c r="I1660" s="1" t="s">
        <v>11643</v>
      </c>
      <c r="J1660" s="1"/>
      <c r="K1660" s="1" t="s">
        <v>11658</v>
      </c>
      <c r="L1660" s="1" t="s">
        <v>1658</v>
      </c>
      <c r="M1660" s="1" t="s">
        <v>13316</v>
      </c>
      <c r="N1660" s="1" t="s">
        <v>13330</v>
      </c>
      <c r="O1660" s="1" t="s">
        <v>1658</v>
      </c>
      <c r="P1660" s="1" t="s">
        <v>13335</v>
      </c>
      <c r="Q1660" s="1" t="s">
        <v>14467</v>
      </c>
      <c r="R1660" s="1" t="s">
        <v>14481</v>
      </c>
      <c r="S1660" s="1" t="s">
        <v>1658</v>
      </c>
      <c r="T1660" s="1"/>
      <c r="U1660" s="1"/>
      <c r="V1660" s="1" t="s">
        <v>14487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6701</v>
      </c>
      <c r="G1661" s="1" t="s">
        <v>8351</v>
      </c>
      <c r="H1661" s="1" t="s">
        <v>9978</v>
      </c>
      <c r="I1661" s="1" t="s">
        <v>11644</v>
      </c>
      <c r="J1661" s="1"/>
      <c r="K1661" s="1" t="s">
        <v>11658</v>
      </c>
      <c r="L1661" s="1" t="s">
        <v>1659</v>
      </c>
      <c r="M1661" s="1" t="s">
        <v>13317</v>
      </c>
      <c r="N1661" s="1" t="s">
        <v>13330</v>
      </c>
      <c r="O1661" s="1" t="s">
        <v>1659</v>
      </c>
      <c r="P1661" s="1" t="s">
        <v>13335</v>
      </c>
      <c r="Q1661" s="1" t="s">
        <v>14468</v>
      </c>
      <c r="R1661" s="1" t="s">
        <v>14481</v>
      </c>
      <c r="S1661" s="1" t="s">
        <v>1659</v>
      </c>
      <c r="T1661" s="1"/>
      <c r="U1661" s="1"/>
      <c r="V1661" s="1" t="s">
        <v>14487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6702</v>
      </c>
      <c r="G1662" s="1" t="s">
        <v>8352</v>
      </c>
      <c r="H1662" s="1" t="s">
        <v>9979</v>
      </c>
      <c r="I1662" s="1" t="s">
        <v>11645</v>
      </c>
      <c r="J1662" s="1"/>
      <c r="K1662" s="1" t="s">
        <v>11658</v>
      </c>
      <c r="L1662" s="1" t="s">
        <v>1660</v>
      </c>
      <c r="M1662" s="1" t="s">
        <v>13318</v>
      </c>
      <c r="N1662" s="1" t="s">
        <v>13330</v>
      </c>
      <c r="O1662" s="1" t="s">
        <v>1660</v>
      </c>
      <c r="P1662" s="1" t="s">
        <v>13335</v>
      </c>
      <c r="Q1662" s="1" t="s">
        <v>14469</v>
      </c>
      <c r="R1662" s="1" t="s">
        <v>14481</v>
      </c>
      <c r="S1662" s="1" t="s">
        <v>1660</v>
      </c>
      <c r="T1662" s="1"/>
      <c r="U1662" s="1"/>
      <c r="V1662" s="1" t="s">
        <v>14487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6703</v>
      </c>
      <c r="G1663" s="1" t="s">
        <v>8353</v>
      </c>
      <c r="H1663" s="1" t="s">
        <v>9980</v>
      </c>
      <c r="I1663" s="1" t="s">
        <v>11646</v>
      </c>
      <c r="J1663" s="1"/>
      <c r="K1663" s="1" t="s">
        <v>11658</v>
      </c>
      <c r="L1663" s="1" t="s">
        <v>1661</v>
      </c>
      <c r="M1663" s="1" t="s">
        <v>13319</v>
      </c>
      <c r="N1663" s="1" t="s">
        <v>13330</v>
      </c>
      <c r="O1663" s="1" t="s">
        <v>1661</v>
      </c>
      <c r="P1663" s="1" t="s">
        <v>13335</v>
      </c>
      <c r="Q1663" s="1" t="s">
        <v>14470</v>
      </c>
      <c r="R1663" s="1" t="s">
        <v>14481</v>
      </c>
      <c r="S1663" s="1" t="s">
        <v>1661</v>
      </c>
      <c r="T1663" s="1"/>
      <c r="U1663" s="1"/>
      <c r="V1663" s="1" t="s">
        <v>14487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6704</v>
      </c>
      <c r="G1664" s="1" t="s">
        <v>8354</v>
      </c>
      <c r="H1664" s="1" t="s">
        <v>9981</v>
      </c>
      <c r="I1664" s="1" t="s">
        <v>11647</v>
      </c>
      <c r="J1664" s="1"/>
      <c r="K1664" s="1" t="s">
        <v>11658</v>
      </c>
      <c r="L1664" s="1" t="s">
        <v>1662</v>
      </c>
      <c r="M1664" s="1" t="s">
        <v>13320</v>
      </c>
      <c r="N1664" s="1" t="s">
        <v>13330</v>
      </c>
      <c r="O1664" s="1" t="s">
        <v>1662</v>
      </c>
      <c r="P1664" s="1" t="s">
        <v>13335</v>
      </c>
      <c r="Q1664" s="1" t="s">
        <v>14471</v>
      </c>
      <c r="R1664" s="1" t="s">
        <v>14481</v>
      </c>
      <c r="S1664" s="1" t="s">
        <v>1662</v>
      </c>
      <c r="T1664" s="1"/>
      <c r="U1664" s="1"/>
      <c r="V1664" s="1" t="s">
        <v>14487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6705</v>
      </c>
      <c r="G1665" s="1" t="s">
        <v>8355</v>
      </c>
      <c r="H1665" s="1" t="s">
        <v>9982</v>
      </c>
      <c r="I1665" s="1" t="s">
        <v>11648</v>
      </c>
      <c r="J1665" s="1"/>
      <c r="K1665" s="1" t="s">
        <v>11658</v>
      </c>
      <c r="L1665" s="1" t="s">
        <v>1663</v>
      </c>
      <c r="M1665" s="1" t="s">
        <v>13321</v>
      </c>
      <c r="N1665" s="1" t="s">
        <v>13330</v>
      </c>
      <c r="O1665" s="1" t="s">
        <v>1663</v>
      </c>
      <c r="P1665" s="1" t="s">
        <v>13335</v>
      </c>
      <c r="Q1665" s="1" t="s">
        <v>14472</v>
      </c>
      <c r="R1665" s="1" t="s">
        <v>14481</v>
      </c>
      <c r="S1665" s="1" t="s">
        <v>1663</v>
      </c>
      <c r="T1665" s="1"/>
      <c r="U1665" s="1"/>
      <c r="V1665" s="1" t="s">
        <v>14487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6706</v>
      </c>
      <c r="G1666" s="1" t="s">
        <v>8356</v>
      </c>
      <c r="H1666" s="1" t="s">
        <v>9983</v>
      </c>
      <c r="I1666" s="1" t="s">
        <v>11649</v>
      </c>
      <c r="J1666" s="1"/>
      <c r="K1666" s="1" t="s">
        <v>11658</v>
      </c>
      <c r="L1666" s="1" t="s">
        <v>1664</v>
      </c>
      <c r="M1666" s="1" t="s">
        <v>13322</v>
      </c>
      <c r="N1666" s="1" t="s">
        <v>13330</v>
      </c>
      <c r="O1666" s="1" t="s">
        <v>1664</v>
      </c>
      <c r="P1666" s="1" t="s">
        <v>13335</v>
      </c>
      <c r="Q1666" s="1" t="s">
        <v>14473</v>
      </c>
      <c r="R1666" s="1" t="s">
        <v>14481</v>
      </c>
      <c r="S1666" s="1" t="s">
        <v>1664</v>
      </c>
      <c r="T1666" s="1"/>
      <c r="U1666" s="1"/>
      <c r="V1666" s="1" t="s">
        <v>14487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6707</v>
      </c>
      <c r="G1667" s="1" t="s">
        <v>8357</v>
      </c>
      <c r="H1667" s="1" t="s">
        <v>9984</v>
      </c>
      <c r="I1667" s="1" t="s">
        <v>11650</v>
      </c>
      <c r="J1667" s="1"/>
      <c r="K1667" s="1" t="s">
        <v>11658</v>
      </c>
      <c r="L1667" s="1" t="s">
        <v>1665</v>
      </c>
      <c r="M1667" s="1" t="s">
        <v>13323</v>
      </c>
      <c r="N1667" s="1" t="s">
        <v>13330</v>
      </c>
      <c r="O1667" s="1" t="s">
        <v>1665</v>
      </c>
      <c r="P1667" s="1" t="s">
        <v>13335</v>
      </c>
      <c r="Q1667" s="1" t="s">
        <v>14474</v>
      </c>
      <c r="R1667" s="1" t="s">
        <v>14481</v>
      </c>
      <c r="S1667" s="1" t="s">
        <v>1665</v>
      </c>
      <c r="T1667" s="1"/>
      <c r="U1667" s="1"/>
      <c r="V1667" s="1" t="s">
        <v>14487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6708</v>
      </c>
      <c r="G1668" s="1" t="s">
        <v>8358</v>
      </c>
      <c r="H1668" s="1" t="s">
        <v>9985</v>
      </c>
      <c r="I1668" s="1" t="s">
        <v>11651</v>
      </c>
      <c r="J1668" s="1"/>
      <c r="K1668" s="1" t="s">
        <v>11658</v>
      </c>
      <c r="L1668" s="1" t="s">
        <v>1666</v>
      </c>
      <c r="M1668" s="1" t="s">
        <v>13324</v>
      </c>
      <c r="N1668" s="1" t="s">
        <v>13330</v>
      </c>
      <c r="O1668" s="1" t="s">
        <v>1666</v>
      </c>
      <c r="P1668" s="1" t="s">
        <v>13335</v>
      </c>
      <c r="Q1668" s="1" t="s">
        <v>14475</v>
      </c>
      <c r="R1668" s="1" t="s">
        <v>14481</v>
      </c>
      <c r="S1668" s="1" t="s">
        <v>1666</v>
      </c>
      <c r="T1668" s="1"/>
      <c r="U1668" s="1"/>
      <c r="V1668" s="1" t="s">
        <v>14487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6709</v>
      </c>
      <c r="G1669" s="1" t="s">
        <v>8359</v>
      </c>
      <c r="H1669" s="1" t="s">
        <v>9986</v>
      </c>
      <c r="I1669" s="1" t="s">
        <v>11652</v>
      </c>
      <c r="J1669" s="1"/>
      <c r="K1669" s="1" t="s">
        <v>11658</v>
      </c>
      <c r="L1669" s="1" t="s">
        <v>1667</v>
      </c>
      <c r="M1669" s="1" t="s">
        <v>13325</v>
      </c>
      <c r="N1669" s="1" t="s">
        <v>13330</v>
      </c>
      <c r="O1669" s="1" t="s">
        <v>1667</v>
      </c>
      <c r="P1669" s="1" t="s">
        <v>13335</v>
      </c>
      <c r="Q1669" s="1" t="s">
        <v>14476</v>
      </c>
      <c r="R1669" s="1" t="s">
        <v>14481</v>
      </c>
      <c r="S1669" s="1" t="s">
        <v>1667</v>
      </c>
      <c r="T1669" s="1"/>
      <c r="U1669" s="1"/>
      <c r="V1669" s="1" t="s">
        <v>14487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6710</v>
      </c>
      <c r="G1670" s="1" t="s">
        <v>8360</v>
      </c>
      <c r="H1670" s="1" t="s">
        <v>9987</v>
      </c>
      <c r="I1670" s="1" t="s">
        <v>11653</v>
      </c>
      <c r="J1670" s="1"/>
      <c r="K1670" s="1" t="s">
        <v>11658</v>
      </c>
      <c r="L1670" s="1" t="s">
        <v>1668</v>
      </c>
      <c r="M1670" s="1" t="s">
        <v>13326</v>
      </c>
      <c r="N1670" s="1" t="s">
        <v>13330</v>
      </c>
      <c r="O1670" s="1" t="s">
        <v>1668</v>
      </c>
      <c r="P1670" s="1" t="s">
        <v>13335</v>
      </c>
      <c r="Q1670" s="1" t="s">
        <v>14477</v>
      </c>
      <c r="R1670" s="1" t="s">
        <v>14481</v>
      </c>
      <c r="S1670" s="1" t="s">
        <v>1668</v>
      </c>
      <c r="T1670" s="1"/>
      <c r="U1670" s="1"/>
      <c r="V1670" s="1" t="s">
        <v>14487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6711</v>
      </c>
      <c r="G1671" s="1" t="s">
        <v>8361</v>
      </c>
      <c r="H1671" s="1" t="s">
        <v>9988</v>
      </c>
      <c r="I1671" s="1" t="s">
        <v>11654</v>
      </c>
      <c r="J1671" s="1"/>
      <c r="K1671" s="1" t="s">
        <v>11658</v>
      </c>
      <c r="L1671" s="1" t="s">
        <v>1669</v>
      </c>
      <c r="M1671" s="1" t="s">
        <v>13327</v>
      </c>
      <c r="N1671" s="1" t="s">
        <v>13330</v>
      </c>
      <c r="O1671" s="1" t="s">
        <v>1669</v>
      </c>
      <c r="P1671" s="1" t="s">
        <v>13335</v>
      </c>
      <c r="Q1671" s="1" t="s">
        <v>14478</v>
      </c>
      <c r="R1671" s="1" t="s">
        <v>14481</v>
      </c>
      <c r="S1671" s="1" t="s">
        <v>1669</v>
      </c>
      <c r="T1671" s="1"/>
      <c r="U1671" s="1"/>
      <c r="V1671" s="1" t="s">
        <v>14487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6712</v>
      </c>
      <c r="G1672" s="1" t="s">
        <v>8362</v>
      </c>
      <c r="H1672" s="1" t="s">
        <v>6704</v>
      </c>
      <c r="I1672" s="1" t="s">
        <v>11655</v>
      </c>
      <c r="J1672" s="1"/>
      <c r="K1672" s="1" t="s">
        <v>11658</v>
      </c>
      <c r="L1672" s="1" t="s">
        <v>1670</v>
      </c>
      <c r="M1672" s="1" t="s">
        <v>13328</v>
      </c>
      <c r="N1672" s="1" t="s">
        <v>13330</v>
      </c>
      <c r="O1672" s="1" t="s">
        <v>1670</v>
      </c>
      <c r="P1672" s="1" t="s">
        <v>13335</v>
      </c>
      <c r="Q1672" s="1" t="s">
        <v>14479</v>
      </c>
      <c r="R1672" s="1" t="s">
        <v>14481</v>
      </c>
      <c r="S1672" s="1" t="s">
        <v>1670</v>
      </c>
      <c r="T1672" s="1"/>
      <c r="U1672" s="1"/>
      <c r="V1672" s="1" t="s">
        <v>14487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6713</v>
      </c>
      <c r="G1673" s="1" t="s">
        <v>8363</v>
      </c>
      <c r="H1673" s="1" t="s">
        <v>9989</v>
      </c>
      <c r="I1673" s="1" t="s">
        <v>11656</v>
      </c>
      <c r="J1673" s="1"/>
      <c r="K1673" s="1" t="s">
        <v>11658</v>
      </c>
      <c r="L1673" s="1" t="s">
        <v>1671</v>
      </c>
      <c r="M1673" s="1" t="s">
        <v>13329</v>
      </c>
      <c r="N1673" s="1" t="s">
        <v>13330</v>
      </c>
      <c r="O1673" s="1" t="s">
        <v>1671</v>
      </c>
      <c r="P1673" s="1" t="s">
        <v>13335</v>
      </c>
      <c r="Q1673" s="1" t="s">
        <v>14480</v>
      </c>
      <c r="R1673" s="1" t="s">
        <v>14481</v>
      </c>
      <c r="S1673" s="1" t="s">
        <v>1671</v>
      </c>
      <c r="T1673" s="1"/>
      <c r="U1673" s="1"/>
      <c r="V1673" s="1" t="s">
        <v>14487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6714</v>
      </c>
      <c r="H2" s="1" t="s">
        <v>8364</v>
      </c>
      <c r="I2" s="1" t="s">
        <v>9990</v>
      </c>
      <c r="J2" s="1" t="s">
        <v>11657</v>
      </c>
      <c r="K2" s="1" t="s">
        <v>18941</v>
      </c>
      <c r="L2" s="1" t="s">
        <v>1714</v>
      </c>
      <c r="M2" s="1" t="s">
        <v>1715</v>
      </c>
      <c r="N2" s="1" t="s">
        <v>13330</v>
      </c>
      <c r="O2" s="1" t="s">
        <v>1714</v>
      </c>
      <c r="P2" s="1" t="s">
        <v>13331</v>
      </c>
      <c r="Q2" s="1" t="s">
        <v>13336</v>
      </c>
      <c r="R2" s="1" t="s">
        <v>14481</v>
      </c>
      <c r="S2" s="1" t="s">
        <v>1714</v>
      </c>
      <c r="T2" s="1" t="s">
        <v>14482</v>
      </c>
      <c r="U2" s="1" t="s">
        <v>14485</v>
      </c>
      <c r="V2" s="1" t="s">
        <v>14487</v>
      </c>
      <c r="W2" s="1" t="s">
        <v>1714</v>
      </c>
      <c r="X2" s="1" t="s">
        <v>14488</v>
      </c>
      <c r="Y2" t="s">
        <v>14490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14508</v>
      </c>
      <c r="F3" s="1" t="s">
        <v>15632</v>
      </c>
      <c r="G3" s="1" t="s">
        <v>16744</v>
      </c>
      <c r="H3" s="1" t="s">
        <v>17851</v>
      </c>
      <c r="I3" s="1" t="s">
        <v>9991</v>
      </c>
      <c r="J3" s="1"/>
      <c r="K3" s="1" t="s">
        <v>18941</v>
      </c>
      <c r="L3" s="1" t="s">
        <v>1</v>
      </c>
      <c r="M3" s="1" t="s">
        <v>11659</v>
      </c>
      <c r="N3" s="1" t="s">
        <v>13330</v>
      </c>
      <c r="O3" s="1" t="s">
        <v>1</v>
      </c>
      <c r="P3" s="1" t="s">
        <v>13332</v>
      </c>
      <c r="Q3" s="1" t="s">
        <v>13332</v>
      </c>
      <c r="R3" s="1" t="s">
        <v>14481</v>
      </c>
      <c r="S3" s="1" t="s">
        <v>1</v>
      </c>
      <c r="T3" s="1"/>
      <c r="U3" s="1"/>
      <c r="V3" s="1" t="s">
        <v>14487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14509</v>
      </c>
      <c r="F4" s="1" t="s">
        <v>15633</v>
      </c>
      <c r="G4" s="1" t="s">
        <v>16745</v>
      </c>
      <c r="H4" s="1" t="s">
        <v>17852</v>
      </c>
      <c r="I4" s="1" t="s">
        <v>9992</v>
      </c>
      <c r="J4" s="1"/>
      <c r="K4" s="1" t="s">
        <v>18941</v>
      </c>
      <c r="L4" s="1" t="s">
        <v>2</v>
      </c>
      <c r="M4" s="1" t="s">
        <v>11660</v>
      </c>
      <c r="N4" s="1" t="s">
        <v>13330</v>
      </c>
      <c r="O4" s="1" t="s">
        <v>2</v>
      </c>
      <c r="P4" s="1" t="s">
        <v>13332</v>
      </c>
      <c r="Q4" s="1" t="s">
        <v>13332</v>
      </c>
      <c r="R4" s="1" t="s">
        <v>14481</v>
      </c>
      <c r="S4" s="1" t="s">
        <v>2</v>
      </c>
      <c r="T4" s="1"/>
      <c r="U4" s="1"/>
      <c r="V4" s="1" t="s">
        <v>14487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6717</v>
      </c>
      <c r="H5" s="1" t="s">
        <v>8367</v>
      </c>
      <c r="I5" s="1" t="s">
        <v>9993</v>
      </c>
      <c r="J5" s="1"/>
      <c r="K5" s="1" t="s">
        <v>18941</v>
      </c>
      <c r="L5" s="1" t="s">
        <v>3</v>
      </c>
      <c r="M5" s="1" t="s">
        <v>11661</v>
      </c>
      <c r="N5" s="1" t="s">
        <v>13330</v>
      </c>
      <c r="O5" s="1" t="s">
        <v>3</v>
      </c>
      <c r="P5" s="1" t="s">
        <v>13332</v>
      </c>
      <c r="Q5" s="1" t="s">
        <v>13332</v>
      </c>
      <c r="R5" s="1" t="s">
        <v>14481</v>
      </c>
      <c r="S5" s="1" t="s">
        <v>3</v>
      </c>
      <c r="T5" s="1"/>
      <c r="U5" s="1"/>
      <c r="V5" s="1" t="s">
        <v>14487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6718</v>
      </c>
      <c r="H6" s="1" t="s">
        <v>8368</v>
      </c>
      <c r="I6" s="1" t="s">
        <v>9994</v>
      </c>
      <c r="J6" s="1"/>
      <c r="K6" s="1" t="s">
        <v>18941</v>
      </c>
      <c r="L6" s="1" t="s">
        <v>4</v>
      </c>
      <c r="M6" s="1" t="s">
        <v>11662</v>
      </c>
      <c r="N6" s="1" t="s">
        <v>13330</v>
      </c>
      <c r="O6" s="1" t="s">
        <v>4</v>
      </c>
      <c r="P6" s="1" t="s">
        <v>13332</v>
      </c>
      <c r="Q6" s="1" t="s">
        <v>13332</v>
      </c>
      <c r="R6" s="1" t="s">
        <v>14481</v>
      </c>
      <c r="S6" s="1" t="s">
        <v>4</v>
      </c>
      <c r="T6" s="1"/>
      <c r="U6" s="1"/>
      <c r="V6" s="1" t="s">
        <v>14487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14510</v>
      </c>
      <c r="F7" s="1" t="s">
        <v>15634</v>
      </c>
      <c r="G7" s="1" t="s">
        <v>16746</v>
      </c>
      <c r="H7" s="1" t="s">
        <v>17853</v>
      </c>
      <c r="I7" s="1" t="s">
        <v>9995</v>
      </c>
      <c r="J7" s="1"/>
      <c r="K7" s="1" t="s">
        <v>18941</v>
      </c>
      <c r="L7" s="1" t="s">
        <v>5</v>
      </c>
      <c r="M7" s="1" t="s">
        <v>11663</v>
      </c>
      <c r="N7" s="1" t="s">
        <v>13330</v>
      </c>
      <c r="O7" s="1" t="s">
        <v>5</v>
      </c>
      <c r="P7" s="1" t="s">
        <v>13332</v>
      </c>
      <c r="Q7" s="1" t="s">
        <v>13332</v>
      </c>
      <c r="R7" s="1" t="s">
        <v>14481</v>
      </c>
      <c r="S7" s="1" t="s">
        <v>5</v>
      </c>
      <c r="T7" s="1"/>
      <c r="U7" s="1"/>
      <c r="V7" s="1" t="s">
        <v>14487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14511</v>
      </c>
      <c r="F8" s="1" t="s">
        <v>15635</v>
      </c>
      <c r="G8" s="1" t="s">
        <v>16747</v>
      </c>
      <c r="H8" s="1" t="s">
        <v>17854</v>
      </c>
      <c r="I8" s="1" t="s">
        <v>9996</v>
      </c>
      <c r="J8" s="1"/>
      <c r="K8" s="1" t="s">
        <v>18941</v>
      </c>
      <c r="L8" s="1" t="s">
        <v>6</v>
      </c>
      <c r="M8" s="1" t="s">
        <v>11664</v>
      </c>
      <c r="N8" s="1" t="s">
        <v>13330</v>
      </c>
      <c r="O8" s="1" t="s">
        <v>6</v>
      </c>
      <c r="P8" s="1" t="s">
        <v>13332</v>
      </c>
      <c r="Q8" s="1" t="s">
        <v>13332</v>
      </c>
      <c r="R8" s="1" t="s">
        <v>14481</v>
      </c>
      <c r="S8" s="1" t="s">
        <v>6</v>
      </c>
      <c r="T8" s="1"/>
      <c r="U8" s="1"/>
      <c r="V8" s="1" t="s">
        <v>14487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14512</v>
      </c>
      <c r="F9" s="1" t="s">
        <v>15636</v>
      </c>
      <c r="G9" s="1" t="s">
        <v>16748</v>
      </c>
      <c r="H9" s="1" t="s">
        <v>17855</v>
      </c>
      <c r="I9" s="1" t="s">
        <v>9997</v>
      </c>
      <c r="J9" s="1"/>
      <c r="K9" s="1" t="s">
        <v>18941</v>
      </c>
      <c r="L9" s="1" t="s">
        <v>7</v>
      </c>
      <c r="M9" s="1" t="s">
        <v>11665</v>
      </c>
      <c r="N9" s="1" t="s">
        <v>13330</v>
      </c>
      <c r="O9" s="1" t="s">
        <v>7</v>
      </c>
      <c r="P9" s="1" t="s">
        <v>13332</v>
      </c>
      <c r="Q9" s="1" t="s">
        <v>13332</v>
      </c>
      <c r="R9" s="1" t="s">
        <v>14481</v>
      </c>
      <c r="S9" s="1" t="s">
        <v>7</v>
      </c>
      <c r="T9" s="1"/>
      <c r="U9" s="1"/>
      <c r="V9" s="1" t="s">
        <v>14487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14513</v>
      </c>
      <c r="F10" s="1" t="s">
        <v>15637</v>
      </c>
      <c r="G10" s="1" t="s">
        <v>16749</v>
      </c>
      <c r="H10" s="1" t="s">
        <v>17856</v>
      </c>
      <c r="I10" s="1" t="s">
        <v>9998</v>
      </c>
      <c r="J10" s="1"/>
      <c r="K10" s="1" t="s">
        <v>18941</v>
      </c>
      <c r="L10" s="1" t="s">
        <v>8</v>
      </c>
      <c r="M10" s="1" t="s">
        <v>11666</v>
      </c>
      <c r="N10" s="1" t="s">
        <v>13330</v>
      </c>
      <c r="O10" s="1" t="s">
        <v>8</v>
      </c>
      <c r="P10" s="1" t="s">
        <v>13332</v>
      </c>
      <c r="Q10" s="1" t="s">
        <v>13332</v>
      </c>
      <c r="R10" s="1" t="s">
        <v>14481</v>
      </c>
      <c r="S10" s="1" t="s">
        <v>8</v>
      </c>
      <c r="T10" s="1"/>
      <c r="U10" s="1"/>
      <c r="V10" s="1" t="s">
        <v>14487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14514</v>
      </c>
      <c r="F11" s="1" t="s">
        <v>15638</v>
      </c>
      <c r="G11" s="1" t="s">
        <v>16750</v>
      </c>
      <c r="H11" s="1" t="s">
        <v>17857</v>
      </c>
      <c r="I11" s="1" t="s">
        <v>9999</v>
      </c>
      <c r="J11" s="1"/>
      <c r="K11" s="1" t="s">
        <v>18941</v>
      </c>
      <c r="L11" s="1" t="s">
        <v>9</v>
      </c>
      <c r="M11" s="1" t="s">
        <v>11667</v>
      </c>
      <c r="N11" s="1" t="s">
        <v>13330</v>
      </c>
      <c r="O11" s="1" t="s">
        <v>9</v>
      </c>
      <c r="P11" s="1" t="s">
        <v>13332</v>
      </c>
      <c r="Q11" s="1" t="s">
        <v>13332</v>
      </c>
      <c r="R11" s="1" t="s">
        <v>14481</v>
      </c>
      <c r="S11" s="1" t="s">
        <v>9</v>
      </c>
      <c r="T11" s="1"/>
      <c r="U11" s="1"/>
      <c r="V11" s="1" t="s">
        <v>14487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14515</v>
      </c>
      <c r="F12" s="1" t="s">
        <v>15639</v>
      </c>
      <c r="G12" s="1" t="s">
        <v>16751</v>
      </c>
      <c r="H12" s="1" t="s">
        <v>17858</v>
      </c>
      <c r="I12" s="1" t="s">
        <v>10000</v>
      </c>
      <c r="J12" s="1"/>
      <c r="K12" s="1" t="s">
        <v>18941</v>
      </c>
      <c r="L12" s="1" t="s">
        <v>10</v>
      </c>
      <c r="M12" s="1" t="s">
        <v>11668</v>
      </c>
      <c r="N12" s="1" t="s">
        <v>13330</v>
      </c>
      <c r="O12" s="1" t="s">
        <v>10</v>
      </c>
      <c r="P12" s="1" t="s">
        <v>13332</v>
      </c>
      <c r="Q12" s="1" t="s">
        <v>13332</v>
      </c>
      <c r="R12" s="1" t="s">
        <v>14481</v>
      </c>
      <c r="S12" s="1" t="s">
        <v>10</v>
      </c>
      <c r="T12" s="1"/>
      <c r="U12" s="1"/>
      <c r="V12" s="1" t="s">
        <v>14487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14516</v>
      </c>
      <c r="F13" s="1" t="s">
        <v>15640</v>
      </c>
      <c r="G13" s="1" t="s">
        <v>16752</v>
      </c>
      <c r="H13" s="1" t="s">
        <v>17859</v>
      </c>
      <c r="I13" s="1" t="s">
        <v>10001</v>
      </c>
      <c r="J13" s="1"/>
      <c r="K13" s="1" t="s">
        <v>18941</v>
      </c>
      <c r="L13" s="1" t="s">
        <v>11</v>
      </c>
      <c r="M13" s="1" t="s">
        <v>11669</v>
      </c>
      <c r="N13" s="1" t="s">
        <v>13330</v>
      </c>
      <c r="O13" s="1" t="s">
        <v>11</v>
      </c>
      <c r="P13" s="1" t="s">
        <v>13332</v>
      </c>
      <c r="Q13" s="1" t="s">
        <v>13332</v>
      </c>
      <c r="R13" s="1" t="s">
        <v>14481</v>
      </c>
      <c r="S13" s="1" t="s">
        <v>11</v>
      </c>
      <c r="T13" s="1"/>
      <c r="U13" s="1"/>
      <c r="V13" s="1" t="s">
        <v>14487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14517</v>
      </c>
      <c r="F14" s="1" t="s">
        <v>15641</v>
      </c>
      <c r="G14" s="1" t="s">
        <v>16753</v>
      </c>
      <c r="H14" s="1" t="s">
        <v>17860</v>
      </c>
      <c r="I14" s="1" t="s">
        <v>10002</v>
      </c>
      <c r="J14" s="1"/>
      <c r="K14" s="1" t="s">
        <v>18941</v>
      </c>
      <c r="L14" s="1" t="s">
        <v>12</v>
      </c>
      <c r="M14" s="1" t="s">
        <v>11670</v>
      </c>
      <c r="N14" s="1" t="s">
        <v>13330</v>
      </c>
      <c r="O14" s="1" t="s">
        <v>12</v>
      </c>
      <c r="P14" s="1" t="s">
        <v>13332</v>
      </c>
      <c r="Q14" s="1" t="s">
        <v>13332</v>
      </c>
      <c r="R14" s="1" t="s">
        <v>14481</v>
      </c>
      <c r="S14" s="1" t="s">
        <v>12</v>
      </c>
      <c r="T14" s="1"/>
      <c r="U14" s="1"/>
      <c r="V14" s="1" t="s">
        <v>14487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14518</v>
      </c>
      <c r="F15" s="1" t="s">
        <v>15642</v>
      </c>
      <c r="G15" s="1" t="s">
        <v>16754</v>
      </c>
      <c r="H15" s="1" t="s">
        <v>17861</v>
      </c>
      <c r="I15" s="1" t="s">
        <v>10003</v>
      </c>
      <c r="J15" s="1"/>
      <c r="K15" s="1" t="s">
        <v>18941</v>
      </c>
      <c r="L15" s="1" t="s">
        <v>13</v>
      </c>
      <c r="M15" s="1" t="s">
        <v>11671</v>
      </c>
      <c r="N15" s="1" t="s">
        <v>13330</v>
      </c>
      <c r="O15" s="1" t="s">
        <v>13</v>
      </c>
      <c r="P15" s="1" t="s">
        <v>13332</v>
      </c>
      <c r="Q15" s="1" t="s">
        <v>13332</v>
      </c>
      <c r="R15" s="1" t="s">
        <v>14481</v>
      </c>
      <c r="S15" s="1" t="s">
        <v>13</v>
      </c>
      <c r="T15" s="1"/>
      <c r="U15" s="1"/>
      <c r="V15" s="1" t="s">
        <v>14487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14519</v>
      </c>
      <c r="F16" s="1" t="s">
        <v>15643</v>
      </c>
      <c r="G16" s="1" t="s">
        <v>16755</v>
      </c>
      <c r="H16" s="1" t="s">
        <v>17862</v>
      </c>
      <c r="I16" s="1" t="s">
        <v>10004</v>
      </c>
      <c r="J16" s="1"/>
      <c r="K16" s="1" t="s">
        <v>18941</v>
      </c>
      <c r="L16" s="1" t="s">
        <v>14</v>
      </c>
      <c r="M16" s="1" t="s">
        <v>11672</v>
      </c>
      <c r="N16" s="1" t="s">
        <v>13330</v>
      </c>
      <c r="O16" s="1" t="s">
        <v>14</v>
      </c>
      <c r="P16" s="1" t="s">
        <v>13332</v>
      </c>
      <c r="Q16" s="1" t="s">
        <v>13332</v>
      </c>
      <c r="R16" s="1" t="s">
        <v>14481</v>
      </c>
      <c r="S16" s="1" t="s">
        <v>14</v>
      </c>
      <c r="T16" s="1"/>
      <c r="U16" s="1"/>
      <c r="V16" s="1" t="s">
        <v>14487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14520</v>
      </c>
      <c r="F17" s="1" t="s">
        <v>15644</v>
      </c>
      <c r="G17" s="1" t="s">
        <v>16756</v>
      </c>
      <c r="H17" s="1" t="s">
        <v>17863</v>
      </c>
      <c r="I17" s="1" t="s">
        <v>10005</v>
      </c>
      <c r="J17" s="1"/>
      <c r="K17" s="1" t="s">
        <v>18941</v>
      </c>
      <c r="L17" s="1" t="s">
        <v>15</v>
      </c>
      <c r="M17" s="1" t="s">
        <v>11673</v>
      </c>
      <c r="N17" s="1" t="s">
        <v>13330</v>
      </c>
      <c r="O17" s="1" t="s">
        <v>15</v>
      </c>
      <c r="P17" s="1" t="s">
        <v>13332</v>
      </c>
      <c r="Q17" s="1" t="s">
        <v>13332</v>
      </c>
      <c r="R17" s="1" t="s">
        <v>14481</v>
      </c>
      <c r="S17" s="1" t="s">
        <v>15</v>
      </c>
      <c r="T17" s="1"/>
      <c r="U17" s="1"/>
      <c r="V17" s="1" t="s">
        <v>14487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14521</v>
      </c>
      <c r="F18" s="1" t="s">
        <v>15645</v>
      </c>
      <c r="G18" s="1" t="s">
        <v>16757</v>
      </c>
      <c r="H18" s="1" t="s">
        <v>17864</v>
      </c>
      <c r="I18" s="1" t="s">
        <v>10006</v>
      </c>
      <c r="J18" s="1"/>
      <c r="K18" s="1" t="s">
        <v>18941</v>
      </c>
      <c r="L18" s="1" t="s">
        <v>16</v>
      </c>
      <c r="M18" s="1" t="s">
        <v>11674</v>
      </c>
      <c r="N18" s="1" t="s">
        <v>13330</v>
      </c>
      <c r="O18" s="1" t="s">
        <v>16</v>
      </c>
      <c r="P18" s="1" t="s">
        <v>13332</v>
      </c>
      <c r="Q18" s="1" t="s">
        <v>13332</v>
      </c>
      <c r="R18" s="1" t="s">
        <v>14481</v>
      </c>
      <c r="S18" s="1" t="s">
        <v>16</v>
      </c>
      <c r="T18" s="1"/>
      <c r="U18" s="1"/>
      <c r="V18" s="1" t="s">
        <v>14487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6731</v>
      </c>
      <c r="H19" s="1" t="s">
        <v>8381</v>
      </c>
      <c r="I19" s="1" t="s">
        <v>10007</v>
      </c>
      <c r="J19" s="1"/>
      <c r="K19" s="1" t="s">
        <v>18941</v>
      </c>
      <c r="L19" s="1" t="s">
        <v>17</v>
      </c>
      <c r="M19" s="1" t="s">
        <v>11675</v>
      </c>
      <c r="N19" s="1" t="s">
        <v>13330</v>
      </c>
      <c r="O19" s="1" t="s">
        <v>17</v>
      </c>
      <c r="P19" s="1" t="s">
        <v>13332</v>
      </c>
      <c r="Q19" s="1" t="s">
        <v>13332</v>
      </c>
      <c r="R19" s="1" t="s">
        <v>14481</v>
      </c>
      <c r="S19" s="1" t="s">
        <v>17</v>
      </c>
      <c r="T19" s="1"/>
      <c r="U19" s="1"/>
      <c r="V19" s="1" t="s">
        <v>14487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14522</v>
      </c>
      <c r="F20" s="1" t="s">
        <v>15646</v>
      </c>
      <c r="G20" s="1" t="s">
        <v>16758</v>
      </c>
      <c r="H20" s="1" t="s">
        <v>16758</v>
      </c>
      <c r="I20" s="1" t="s">
        <v>10008</v>
      </c>
      <c r="J20" s="1"/>
      <c r="K20" s="1" t="s">
        <v>18941</v>
      </c>
      <c r="L20" s="1" t="s">
        <v>18</v>
      </c>
      <c r="M20" s="1" t="s">
        <v>11676</v>
      </c>
      <c r="N20" s="1" t="s">
        <v>13330</v>
      </c>
      <c r="O20" s="1" t="s">
        <v>18</v>
      </c>
      <c r="P20" s="1" t="s">
        <v>13332</v>
      </c>
      <c r="Q20" s="1" t="s">
        <v>13332</v>
      </c>
      <c r="R20" s="1" t="s">
        <v>14481</v>
      </c>
      <c r="S20" s="1" t="s">
        <v>18</v>
      </c>
      <c r="T20" s="1"/>
      <c r="U20" s="1"/>
      <c r="V20" s="1" t="s">
        <v>14487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14523</v>
      </c>
      <c r="F21" s="1" t="s">
        <v>15647</v>
      </c>
      <c r="G21" s="1" t="s">
        <v>16759</v>
      </c>
      <c r="H21" s="1" t="s">
        <v>17865</v>
      </c>
      <c r="I21" s="1" t="s">
        <v>10009</v>
      </c>
      <c r="J21" s="1"/>
      <c r="K21" s="1" t="s">
        <v>18941</v>
      </c>
      <c r="L21" s="1" t="s">
        <v>19</v>
      </c>
      <c r="M21" s="1" t="s">
        <v>11677</v>
      </c>
      <c r="N21" s="1" t="s">
        <v>13330</v>
      </c>
      <c r="O21" s="1" t="s">
        <v>19</v>
      </c>
      <c r="P21" s="1" t="s">
        <v>13332</v>
      </c>
      <c r="Q21" s="1" t="s">
        <v>13332</v>
      </c>
      <c r="R21" s="1" t="s">
        <v>14481</v>
      </c>
      <c r="S21" s="1" t="s">
        <v>19</v>
      </c>
      <c r="T21" s="1"/>
      <c r="U21" s="1"/>
      <c r="V21" s="1" t="s">
        <v>14487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14524</v>
      </c>
      <c r="F22" s="1" t="s">
        <v>15648</v>
      </c>
      <c r="G22" s="1" t="s">
        <v>16760</v>
      </c>
      <c r="H22" s="1" t="s">
        <v>17866</v>
      </c>
      <c r="I22" s="1" t="s">
        <v>10010</v>
      </c>
      <c r="J22" s="1"/>
      <c r="K22" s="1" t="s">
        <v>18941</v>
      </c>
      <c r="L22" s="1" t="s">
        <v>20</v>
      </c>
      <c r="M22" s="1" t="s">
        <v>11678</v>
      </c>
      <c r="N22" s="1" t="s">
        <v>13330</v>
      </c>
      <c r="O22" s="1" t="s">
        <v>20</v>
      </c>
      <c r="P22" s="1" t="s">
        <v>18942</v>
      </c>
      <c r="Q22" s="1" t="s">
        <v>19378</v>
      </c>
      <c r="R22" s="1" t="s">
        <v>14481</v>
      </c>
      <c r="S22" s="1" t="s">
        <v>20</v>
      </c>
      <c r="T22" s="1" t="s">
        <v>20214</v>
      </c>
      <c r="U22" s="1"/>
      <c r="V22" s="1" t="s">
        <v>14487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14525</v>
      </c>
      <c r="F23" s="1" t="s">
        <v>15649</v>
      </c>
      <c r="G23" s="1" t="s">
        <v>16761</v>
      </c>
      <c r="H23" s="1" t="s">
        <v>17867</v>
      </c>
      <c r="I23" s="1" t="s">
        <v>10011</v>
      </c>
      <c r="J23" s="1"/>
      <c r="K23" s="1" t="s">
        <v>18941</v>
      </c>
      <c r="L23" s="1" t="s">
        <v>21</v>
      </c>
      <c r="M23" s="1" t="s">
        <v>11679</v>
      </c>
      <c r="N23" s="1" t="s">
        <v>13330</v>
      </c>
      <c r="O23" s="1" t="s">
        <v>21</v>
      </c>
      <c r="P23" s="1" t="s">
        <v>18942</v>
      </c>
      <c r="Q23" s="1" t="s">
        <v>19379</v>
      </c>
      <c r="R23" s="1" t="s">
        <v>14481</v>
      </c>
      <c r="S23" s="1" t="s">
        <v>21</v>
      </c>
      <c r="T23" s="1"/>
      <c r="U23" s="1"/>
      <c r="V23" s="1" t="s">
        <v>14487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14526</v>
      </c>
      <c r="F24" s="1" t="s">
        <v>15650</v>
      </c>
      <c r="G24" s="1" t="s">
        <v>16762</v>
      </c>
      <c r="H24" s="1" t="s">
        <v>17868</v>
      </c>
      <c r="I24" s="1" t="s">
        <v>10012</v>
      </c>
      <c r="J24" s="1"/>
      <c r="K24" s="1" t="s">
        <v>18941</v>
      </c>
      <c r="L24" s="1" t="s">
        <v>22</v>
      </c>
      <c r="M24" s="1" t="s">
        <v>11680</v>
      </c>
      <c r="N24" s="1" t="s">
        <v>13330</v>
      </c>
      <c r="O24" s="1" t="s">
        <v>22</v>
      </c>
      <c r="P24" s="1" t="s">
        <v>18942</v>
      </c>
      <c r="Q24" s="1" t="s">
        <v>19380</v>
      </c>
      <c r="R24" s="1" t="s">
        <v>14481</v>
      </c>
      <c r="S24" s="1" t="s">
        <v>22</v>
      </c>
      <c r="T24" s="1"/>
      <c r="U24" s="1"/>
      <c r="V24" s="1" t="s">
        <v>14487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6737</v>
      </c>
      <c r="H25" s="1" t="s">
        <v>8386</v>
      </c>
      <c r="I25" s="1" t="s">
        <v>10013</v>
      </c>
      <c r="J25" s="1"/>
      <c r="K25" s="1" t="s">
        <v>18941</v>
      </c>
      <c r="L25" s="1" t="s">
        <v>23</v>
      </c>
      <c r="M25" s="1" t="s">
        <v>11681</v>
      </c>
      <c r="N25" s="1" t="s">
        <v>13330</v>
      </c>
      <c r="O25" s="1" t="s">
        <v>23</v>
      </c>
      <c r="P25" s="1" t="s">
        <v>18943</v>
      </c>
      <c r="Q25" s="1" t="s">
        <v>18943</v>
      </c>
      <c r="R25" s="1" t="s">
        <v>14481</v>
      </c>
      <c r="S25" s="1" t="s">
        <v>23</v>
      </c>
      <c r="T25" s="1"/>
      <c r="U25" s="1" t="s">
        <v>20432</v>
      </c>
      <c r="V25" s="1" t="s">
        <v>14487</v>
      </c>
      <c r="W25" s="1" t="s">
        <v>23</v>
      </c>
      <c r="X25" s="1" t="s">
        <v>20649</v>
      </c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14527</v>
      </c>
      <c r="F26" s="1" t="s">
        <v>15651</v>
      </c>
      <c r="G26" s="1" t="s">
        <v>16763</v>
      </c>
      <c r="H26" s="1" t="s">
        <v>17869</v>
      </c>
      <c r="I26" s="1" t="s">
        <v>10014</v>
      </c>
      <c r="J26" s="1"/>
      <c r="K26" s="1" t="s">
        <v>18941</v>
      </c>
      <c r="L26" s="1" t="s">
        <v>24</v>
      </c>
      <c r="M26" s="1" t="s">
        <v>11682</v>
      </c>
      <c r="N26" s="1" t="s">
        <v>13330</v>
      </c>
      <c r="O26" s="1" t="s">
        <v>24</v>
      </c>
      <c r="P26" s="1" t="s">
        <v>18944</v>
      </c>
      <c r="Q26" s="1" t="s">
        <v>19381</v>
      </c>
      <c r="R26" s="1" t="s">
        <v>14481</v>
      </c>
      <c r="S26" s="1" t="s">
        <v>24</v>
      </c>
      <c r="T26" s="1" t="s">
        <v>20215</v>
      </c>
      <c r="U26" s="1"/>
      <c r="V26" s="1" t="s">
        <v>14487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14528</v>
      </c>
      <c r="F27" s="1" t="s">
        <v>15652</v>
      </c>
      <c r="G27" s="1" t="s">
        <v>16764</v>
      </c>
      <c r="H27" s="1" t="s">
        <v>17870</v>
      </c>
      <c r="I27" s="1" t="s">
        <v>10015</v>
      </c>
      <c r="J27" s="1"/>
      <c r="K27" s="1" t="s">
        <v>18941</v>
      </c>
      <c r="L27" s="1" t="s">
        <v>25</v>
      </c>
      <c r="M27" s="1" t="s">
        <v>11683</v>
      </c>
      <c r="N27" s="1" t="s">
        <v>13330</v>
      </c>
      <c r="O27" s="1" t="s">
        <v>25</v>
      </c>
      <c r="P27" s="1" t="s">
        <v>18944</v>
      </c>
      <c r="Q27" s="1" t="s">
        <v>19382</v>
      </c>
      <c r="R27" s="1" t="s">
        <v>14481</v>
      </c>
      <c r="S27" s="1" t="s">
        <v>25</v>
      </c>
      <c r="T27" s="1"/>
      <c r="U27" s="1"/>
      <c r="V27" s="1" t="s">
        <v>14487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14529</v>
      </c>
      <c r="F28" s="1" t="s">
        <v>15653</v>
      </c>
      <c r="G28" s="1" t="s">
        <v>16765</v>
      </c>
      <c r="H28" s="1" t="s">
        <v>17871</v>
      </c>
      <c r="I28" s="1" t="s">
        <v>10016</v>
      </c>
      <c r="J28" s="1"/>
      <c r="K28" s="1" t="s">
        <v>18941</v>
      </c>
      <c r="L28" s="1" t="s">
        <v>26</v>
      </c>
      <c r="M28" s="1" t="s">
        <v>11684</v>
      </c>
      <c r="N28" s="1" t="s">
        <v>13330</v>
      </c>
      <c r="O28" s="1" t="s">
        <v>26</v>
      </c>
      <c r="P28" s="1" t="s">
        <v>18944</v>
      </c>
      <c r="Q28" s="1" t="s">
        <v>19383</v>
      </c>
      <c r="R28" s="1" t="s">
        <v>14481</v>
      </c>
      <c r="S28" s="1" t="s">
        <v>26</v>
      </c>
      <c r="T28" s="1"/>
      <c r="U28" s="1"/>
      <c r="V28" s="1" t="s">
        <v>14487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14530</v>
      </c>
      <c r="F29" s="1" t="s">
        <v>15654</v>
      </c>
      <c r="G29" s="1" t="s">
        <v>16766</v>
      </c>
      <c r="H29" s="1" t="s">
        <v>17872</v>
      </c>
      <c r="I29" s="1" t="s">
        <v>10017</v>
      </c>
      <c r="J29" s="1"/>
      <c r="K29" s="1" t="s">
        <v>18941</v>
      </c>
      <c r="L29" s="1" t="s">
        <v>27</v>
      </c>
      <c r="M29" s="1" t="s">
        <v>11685</v>
      </c>
      <c r="N29" s="1" t="s">
        <v>13330</v>
      </c>
      <c r="O29" s="1" t="s">
        <v>27</v>
      </c>
      <c r="P29" s="1" t="s">
        <v>18945</v>
      </c>
      <c r="Q29" s="1" t="s">
        <v>18945</v>
      </c>
      <c r="R29" s="1" t="s">
        <v>14481</v>
      </c>
      <c r="S29" s="1" t="s">
        <v>27</v>
      </c>
      <c r="T29" s="1"/>
      <c r="U29" s="1" t="s">
        <v>20433</v>
      </c>
      <c r="V29" s="1" t="s">
        <v>14487</v>
      </c>
      <c r="W29" s="1" t="s">
        <v>27</v>
      </c>
      <c r="X29" s="1" t="s">
        <v>20650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14531</v>
      </c>
      <c r="F30" s="1" t="s">
        <v>15655</v>
      </c>
      <c r="G30" s="1" t="s">
        <v>16767</v>
      </c>
      <c r="H30" s="1" t="s">
        <v>17873</v>
      </c>
      <c r="I30" s="1" t="s">
        <v>10018</v>
      </c>
      <c r="J30" s="1"/>
      <c r="K30" s="1" t="s">
        <v>18941</v>
      </c>
      <c r="L30" s="1" t="s">
        <v>28</v>
      </c>
      <c r="M30" s="1" t="s">
        <v>11686</v>
      </c>
      <c r="N30" s="1" t="s">
        <v>13330</v>
      </c>
      <c r="O30" s="1" t="s">
        <v>28</v>
      </c>
      <c r="P30" s="1" t="s">
        <v>18945</v>
      </c>
      <c r="Q30" s="1" t="s">
        <v>18945</v>
      </c>
      <c r="R30" s="1" t="s">
        <v>14481</v>
      </c>
      <c r="S30" s="1" t="s">
        <v>28</v>
      </c>
      <c r="T30" s="1"/>
      <c r="U30" s="1"/>
      <c r="V30" s="1" t="s">
        <v>14487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14532</v>
      </c>
      <c r="F31" s="1" t="s">
        <v>15656</v>
      </c>
      <c r="G31" s="1" t="s">
        <v>16768</v>
      </c>
      <c r="H31" s="1" t="s">
        <v>17874</v>
      </c>
      <c r="I31" s="1" t="s">
        <v>10019</v>
      </c>
      <c r="J31" s="1"/>
      <c r="K31" s="1" t="s">
        <v>18941</v>
      </c>
      <c r="L31" s="1" t="s">
        <v>29</v>
      </c>
      <c r="M31" s="1" t="s">
        <v>11687</v>
      </c>
      <c r="N31" s="1" t="s">
        <v>13330</v>
      </c>
      <c r="O31" s="1" t="s">
        <v>29</v>
      </c>
      <c r="P31" s="1" t="s">
        <v>18946</v>
      </c>
      <c r="Q31" s="1" t="s">
        <v>19384</v>
      </c>
      <c r="R31" s="1" t="s">
        <v>14481</v>
      </c>
      <c r="S31" s="1" t="s">
        <v>29</v>
      </c>
      <c r="T31" s="1" t="s">
        <v>20216</v>
      </c>
      <c r="U31" s="1"/>
      <c r="V31" s="1" t="s">
        <v>14487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6744</v>
      </c>
      <c r="H32" s="1" t="s">
        <v>8393</v>
      </c>
      <c r="I32" s="1" t="s">
        <v>10020</v>
      </c>
      <c r="J32" s="1"/>
      <c r="K32" s="1" t="s">
        <v>18941</v>
      </c>
      <c r="L32" s="1" t="s">
        <v>30</v>
      </c>
      <c r="M32" s="1" t="s">
        <v>11688</v>
      </c>
      <c r="N32" s="1" t="s">
        <v>13330</v>
      </c>
      <c r="O32" s="1" t="s">
        <v>30</v>
      </c>
      <c r="P32" s="1" t="s">
        <v>18946</v>
      </c>
      <c r="Q32" s="1" t="s">
        <v>19385</v>
      </c>
      <c r="R32" s="1" t="s">
        <v>14481</v>
      </c>
      <c r="S32" s="1" t="s">
        <v>30</v>
      </c>
      <c r="T32" s="1"/>
      <c r="U32" s="1"/>
      <c r="V32" s="1" t="s">
        <v>14487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14533</v>
      </c>
      <c r="F33" s="1" t="s">
        <v>15657</v>
      </c>
      <c r="G33" s="1" t="s">
        <v>16769</v>
      </c>
      <c r="H33" s="1" t="s">
        <v>17875</v>
      </c>
      <c r="I33" s="1" t="s">
        <v>10021</v>
      </c>
      <c r="J33" s="1"/>
      <c r="K33" s="1" t="s">
        <v>18941</v>
      </c>
      <c r="L33" s="1" t="s">
        <v>31</v>
      </c>
      <c r="M33" s="1" t="s">
        <v>11689</v>
      </c>
      <c r="N33" s="1" t="s">
        <v>13330</v>
      </c>
      <c r="O33" s="1" t="s">
        <v>31</v>
      </c>
      <c r="P33" s="1" t="s">
        <v>18947</v>
      </c>
      <c r="Q33" s="1" t="s">
        <v>18947</v>
      </c>
      <c r="R33" s="1" t="s">
        <v>14481</v>
      </c>
      <c r="S33" s="1" t="s">
        <v>31</v>
      </c>
      <c r="T33" s="1"/>
      <c r="U33" s="1" t="s">
        <v>20434</v>
      </c>
      <c r="V33" s="1" t="s">
        <v>14487</v>
      </c>
      <c r="W33" s="1" t="s">
        <v>31</v>
      </c>
      <c r="X33" s="1" t="s">
        <v>20651</v>
      </c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14534</v>
      </c>
      <c r="F34" s="1" t="s">
        <v>15658</v>
      </c>
      <c r="G34" s="1" t="s">
        <v>16770</v>
      </c>
      <c r="H34" s="1" t="s">
        <v>17876</v>
      </c>
      <c r="I34" s="1" t="s">
        <v>10022</v>
      </c>
      <c r="J34" s="1"/>
      <c r="K34" s="1" t="s">
        <v>18941</v>
      </c>
      <c r="L34" s="1" t="s">
        <v>32</v>
      </c>
      <c r="M34" s="1" t="s">
        <v>11690</v>
      </c>
      <c r="N34" s="1" t="s">
        <v>13330</v>
      </c>
      <c r="O34" s="1" t="s">
        <v>32</v>
      </c>
      <c r="P34" s="1" t="s">
        <v>18947</v>
      </c>
      <c r="Q34" s="1" t="s">
        <v>18947</v>
      </c>
      <c r="R34" s="1" t="s">
        <v>14481</v>
      </c>
      <c r="S34" s="1" t="s">
        <v>32</v>
      </c>
      <c r="T34" s="1"/>
      <c r="U34" s="1"/>
      <c r="V34" s="1" t="s">
        <v>14487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14535</v>
      </c>
      <c r="F35" s="1" t="s">
        <v>15659</v>
      </c>
      <c r="G35" s="1" t="s">
        <v>16771</v>
      </c>
      <c r="H35" s="1" t="s">
        <v>17877</v>
      </c>
      <c r="I35" s="1" t="s">
        <v>10023</v>
      </c>
      <c r="J35" s="1"/>
      <c r="K35" s="1" t="s">
        <v>18941</v>
      </c>
      <c r="L35" s="1" t="s">
        <v>33</v>
      </c>
      <c r="M35" s="1" t="s">
        <v>11691</v>
      </c>
      <c r="N35" s="1" t="s">
        <v>13330</v>
      </c>
      <c r="O35" s="1" t="s">
        <v>33</v>
      </c>
      <c r="P35" s="1" t="s">
        <v>18948</v>
      </c>
      <c r="Q35" s="1" t="s">
        <v>19386</v>
      </c>
      <c r="R35" s="1" t="s">
        <v>14481</v>
      </c>
      <c r="S35" s="1" t="s">
        <v>33</v>
      </c>
      <c r="T35" s="1" t="s">
        <v>20217</v>
      </c>
      <c r="U35" s="1"/>
      <c r="V35" s="1" t="s">
        <v>14487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14536</v>
      </c>
      <c r="F36" s="1" t="s">
        <v>15660</v>
      </c>
      <c r="G36" s="1" t="s">
        <v>16772</v>
      </c>
      <c r="H36" s="1" t="s">
        <v>17878</v>
      </c>
      <c r="I36" s="1" t="s">
        <v>10024</v>
      </c>
      <c r="J36" s="1"/>
      <c r="K36" s="1" t="s">
        <v>18941</v>
      </c>
      <c r="L36" s="1" t="s">
        <v>34</v>
      </c>
      <c r="M36" s="1" t="s">
        <v>11692</v>
      </c>
      <c r="N36" s="1" t="s">
        <v>13330</v>
      </c>
      <c r="O36" s="1" t="s">
        <v>34</v>
      </c>
      <c r="P36" s="1" t="s">
        <v>18948</v>
      </c>
      <c r="Q36" s="1" t="s">
        <v>19387</v>
      </c>
      <c r="R36" s="1" t="s">
        <v>14481</v>
      </c>
      <c r="S36" s="1" t="s">
        <v>34</v>
      </c>
      <c r="T36" s="1"/>
      <c r="U36" s="1"/>
      <c r="V36" s="1" t="s">
        <v>14487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14537</v>
      </c>
      <c r="F37" s="1" t="s">
        <v>15661</v>
      </c>
      <c r="G37" s="1" t="s">
        <v>16773</v>
      </c>
      <c r="H37" s="1" t="s">
        <v>17879</v>
      </c>
      <c r="I37" s="1" t="s">
        <v>10025</v>
      </c>
      <c r="J37" s="1"/>
      <c r="K37" s="1" t="s">
        <v>18941</v>
      </c>
      <c r="L37" s="1" t="s">
        <v>35</v>
      </c>
      <c r="M37" s="1" t="s">
        <v>11693</v>
      </c>
      <c r="N37" s="1" t="s">
        <v>13330</v>
      </c>
      <c r="O37" s="1" t="s">
        <v>35</v>
      </c>
      <c r="P37" s="1" t="s">
        <v>18948</v>
      </c>
      <c r="Q37" s="1" t="s">
        <v>19388</v>
      </c>
      <c r="R37" s="1" t="s">
        <v>14481</v>
      </c>
      <c r="S37" s="1" t="s">
        <v>35</v>
      </c>
      <c r="T37" s="1"/>
      <c r="U37" s="1"/>
      <c r="V37" s="1" t="s">
        <v>14487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14538</v>
      </c>
      <c r="F38" s="1" t="s">
        <v>15662</v>
      </c>
      <c r="G38" s="1" t="s">
        <v>16774</v>
      </c>
      <c r="H38" s="1" t="s">
        <v>17880</v>
      </c>
      <c r="I38" s="1" t="s">
        <v>10026</v>
      </c>
      <c r="J38" s="1"/>
      <c r="K38" s="1" t="s">
        <v>18941</v>
      </c>
      <c r="L38" s="1" t="s">
        <v>36</v>
      </c>
      <c r="M38" s="1" t="s">
        <v>11694</v>
      </c>
      <c r="N38" s="1" t="s">
        <v>13330</v>
      </c>
      <c r="O38" s="1" t="s">
        <v>36</v>
      </c>
      <c r="P38" s="1" t="s">
        <v>18948</v>
      </c>
      <c r="Q38" s="1" t="s">
        <v>19389</v>
      </c>
      <c r="R38" s="1" t="s">
        <v>14481</v>
      </c>
      <c r="S38" s="1" t="s">
        <v>36</v>
      </c>
      <c r="T38" s="1"/>
      <c r="U38" s="1"/>
      <c r="V38" s="1" t="s">
        <v>14487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6751</v>
      </c>
      <c r="H39" s="1" t="s">
        <v>8398</v>
      </c>
      <c r="I39" s="1" t="s">
        <v>10027</v>
      </c>
      <c r="J39" s="1"/>
      <c r="K39" s="1" t="s">
        <v>18941</v>
      </c>
      <c r="L39" s="1" t="s">
        <v>37</v>
      </c>
      <c r="M39" s="1" t="s">
        <v>11695</v>
      </c>
      <c r="N39" s="1" t="s">
        <v>13330</v>
      </c>
      <c r="O39" s="1" t="s">
        <v>37</v>
      </c>
      <c r="P39" s="1" t="s">
        <v>18949</v>
      </c>
      <c r="Q39" s="1" t="s">
        <v>18949</v>
      </c>
      <c r="R39" s="1" t="s">
        <v>14481</v>
      </c>
      <c r="S39" s="1" t="s">
        <v>37</v>
      </c>
      <c r="T39" s="1"/>
      <c r="U39" s="1" t="s">
        <v>20435</v>
      </c>
      <c r="V39" s="1" t="s">
        <v>14487</v>
      </c>
      <c r="W39" s="1" t="s">
        <v>37</v>
      </c>
      <c r="X39" s="1" t="s">
        <v>20652</v>
      </c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14539</v>
      </c>
      <c r="F40" s="1" t="s">
        <v>15663</v>
      </c>
      <c r="G40" s="1" t="s">
        <v>16775</v>
      </c>
      <c r="H40" s="1" t="s">
        <v>17881</v>
      </c>
      <c r="I40" s="1" t="s">
        <v>10028</v>
      </c>
      <c r="J40" s="1"/>
      <c r="K40" s="1" t="s">
        <v>18941</v>
      </c>
      <c r="L40" s="1" t="s">
        <v>38</v>
      </c>
      <c r="M40" s="1" t="s">
        <v>11696</v>
      </c>
      <c r="N40" s="1" t="s">
        <v>13330</v>
      </c>
      <c r="O40" s="1" t="s">
        <v>38</v>
      </c>
      <c r="P40" s="1" t="s">
        <v>18949</v>
      </c>
      <c r="Q40" s="1" t="s">
        <v>18949</v>
      </c>
      <c r="R40" s="1" t="s">
        <v>14481</v>
      </c>
      <c r="S40" s="1" t="s">
        <v>38</v>
      </c>
      <c r="T40" s="1"/>
      <c r="U40" s="1"/>
      <c r="V40" s="1" t="s">
        <v>14487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6753</v>
      </c>
      <c r="H41" s="1" t="s">
        <v>8400</v>
      </c>
      <c r="I41" s="1" t="s">
        <v>10029</v>
      </c>
      <c r="J41" s="1"/>
      <c r="K41" s="1" t="s">
        <v>18941</v>
      </c>
      <c r="L41" s="1" t="s">
        <v>39</v>
      </c>
      <c r="M41" s="1" t="s">
        <v>11697</v>
      </c>
      <c r="N41" s="1" t="s">
        <v>13330</v>
      </c>
      <c r="O41" s="1" t="s">
        <v>39</v>
      </c>
      <c r="P41" s="1" t="s">
        <v>18949</v>
      </c>
      <c r="Q41" s="1" t="s">
        <v>18949</v>
      </c>
      <c r="R41" s="1" t="s">
        <v>14481</v>
      </c>
      <c r="S41" s="1" t="s">
        <v>39</v>
      </c>
      <c r="T41" s="1"/>
      <c r="U41" s="1"/>
      <c r="V41" s="1" t="s">
        <v>14487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14540</v>
      </c>
      <c r="F42" s="1" t="s">
        <v>15664</v>
      </c>
      <c r="G42" s="1" t="s">
        <v>16776</v>
      </c>
      <c r="H42" s="1" t="s">
        <v>17882</v>
      </c>
      <c r="I42" s="1" t="s">
        <v>10030</v>
      </c>
      <c r="J42" s="1"/>
      <c r="K42" s="1" t="s">
        <v>18941</v>
      </c>
      <c r="L42" s="1" t="s">
        <v>40</v>
      </c>
      <c r="M42" s="1" t="s">
        <v>11698</v>
      </c>
      <c r="N42" s="1" t="s">
        <v>13330</v>
      </c>
      <c r="O42" s="1" t="s">
        <v>40</v>
      </c>
      <c r="P42" s="1" t="s">
        <v>18949</v>
      </c>
      <c r="Q42" s="1" t="s">
        <v>18949</v>
      </c>
      <c r="R42" s="1" t="s">
        <v>14481</v>
      </c>
      <c r="S42" s="1" t="s">
        <v>40</v>
      </c>
      <c r="T42" s="1"/>
      <c r="U42" s="1"/>
      <c r="V42" s="1" t="s">
        <v>14487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14541</v>
      </c>
      <c r="F43" s="1" t="s">
        <v>15665</v>
      </c>
      <c r="G43" s="1" t="s">
        <v>16777</v>
      </c>
      <c r="H43" s="1" t="s">
        <v>17883</v>
      </c>
      <c r="I43" s="1" t="s">
        <v>10031</v>
      </c>
      <c r="J43" s="1"/>
      <c r="K43" s="1" t="s">
        <v>18941</v>
      </c>
      <c r="L43" s="1" t="s">
        <v>41</v>
      </c>
      <c r="M43" s="1" t="s">
        <v>11699</v>
      </c>
      <c r="N43" s="1" t="s">
        <v>13330</v>
      </c>
      <c r="O43" s="1" t="s">
        <v>41</v>
      </c>
      <c r="P43" s="1" t="s">
        <v>18949</v>
      </c>
      <c r="Q43" s="1" t="s">
        <v>18949</v>
      </c>
      <c r="R43" s="1" t="s">
        <v>14481</v>
      </c>
      <c r="S43" s="1" t="s">
        <v>41</v>
      </c>
      <c r="T43" s="1"/>
      <c r="U43" s="1"/>
      <c r="V43" s="1" t="s">
        <v>14487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14542</v>
      </c>
      <c r="F44" s="1" t="s">
        <v>15666</v>
      </c>
      <c r="G44" s="1" t="s">
        <v>16778</v>
      </c>
      <c r="H44" s="1" t="s">
        <v>17884</v>
      </c>
      <c r="I44" s="1" t="s">
        <v>10032</v>
      </c>
      <c r="J44" s="1"/>
      <c r="K44" s="1" t="s">
        <v>18941</v>
      </c>
      <c r="L44" s="1" t="s">
        <v>42</v>
      </c>
      <c r="M44" s="1" t="s">
        <v>11700</v>
      </c>
      <c r="N44" s="1" t="s">
        <v>13330</v>
      </c>
      <c r="O44" s="1" t="s">
        <v>42</v>
      </c>
      <c r="P44" s="1" t="s">
        <v>18949</v>
      </c>
      <c r="Q44" s="1" t="s">
        <v>18949</v>
      </c>
      <c r="R44" s="1" t="s">
        <v>14481</v>
      </c>
      <c r="S44" s="1" t="s">
        <v>42</v>
      </c>
      <c r="T44" s="1"/>
      <c r="U44" s="1"/>
      <c r="V44" s="1" t="s">
        <v>14487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14543</v>
      </c>
      <c r="F45" s="1" t="s">
        <v>15667</v>
      </c>
      <c r="G45" s="1" t="s">
        <v>16779</v>
      </c>
      <c r="H45" s="1" t="s">
        <v>17885</v>
      </c>
      <c r="I45" s="1" t="s">
        <v>10033</v>
      </c>
      <c r="J45" s="1"/>
      <c r="K45" s="1" t="s">
        <v>18941</v>
      </c>
      <c r="L45" s="1" t="s">
        <v>43</v>
      </c>
      <c r="M45" s="1" t="s">
        <v>11701</v>
      </c>
      <c r="N45" s="1" t="s">
        <v>13330</v>
      </c>
      <c r="O45" s="1" t="s">
        <v>43</v>
      </c>
      <c r="P45" s="1" t="s">
        <v>18949</v>
      </c>
      <c r="Q45" s="1" t="s">
        <v>18949</v>
      </c>
      <c r="R45" s="1" t="s">
        <v>14481</v>
      </c>
      <c r="S45" s="1" t="s">
        <v>43</v>
      </c>
      <c r="T45" s="1"/>
      <c r="U45" s="1"/>
      <c r="V45" s="1" t="s">
        <v>14487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6758</v>
      </c>
      <c r="H46" s="1" t="s">
        <v>8405</v>
      </c>
      <c r="I46" s="1" t="s">
        <v>10034</v>
      </c>
      <c r="J46" s="1"/>
      <c r="K46" s="1" t="s">
        <v>18941</v>
      </c>
      <c r="L46" s="1" t="s">
        <v>44</v>
      </c>
      <c r="M46" s="1" t="s">
        <v>11702</v>
      </c>
      <c r="N46" s="1" t="s">
        <v>13330</v>
      </c>
      <c r="O46" s="1" t="s">
        <v>44</v>
      </c>
      <c r="P46" s="1" t="s">
        <v>18949</v>
      </c>
      <c r="Q46" s="1" t="s">
        <v>18949</v>
      </c>
      <c r="R46" s="1" t="s">
        <v>14481</v>
      </c>
      <c r="S46" s="1" t="s">
        <v>44</v>
      </c>
      <c r="T46" s="1"/>
      <c r="U46" s="1"/>
      <c r="V46" s="1" t="s">
        <v>14487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6759</v>
      </c>
      <c r="H47" s="1" t="s">
        <v>8406</v>
      </c>
      <c r="I47" s="1" t="s">
        <v>10035</v>
      </c>
      <c r="J47" s="1"/>
      <c r="K47" s="1" t="s">
        <v>18941</v>
      </c>
      <c r="L47" s="1" t="s">
        <v>45</v>
      </c>
      <c r="M47" s="1" t="s">
        <v>11703</v>
      </c>
      <c r="N47" s="1" t="s">
        <v>13330</v>
      </c>
      <c r="O47" s="1" t="s">
        <v>45</v>
      </c>
      <c r="P47" s="1" t="s">
        <v>18949</v>
      </c>
      <c r="Q47" s="1" t="s">
        <v>18949</v>
      </c>
      <c r="R47" s="1" t="s">
        <v>14481</v>
      </c>
      <c r="S47" s="1" t="s">
        <v>45</v>
      </c>
      <c r="T47" s="1"/>
      <c r="U47" s="1"/>
      <c r="V47" s="1" t="s">
        <v>14487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14544</v>
      </c>
      <c r="F48" s="1" t="s">
        <v>15668</v>
      </c>
      <c r="G48" s="1" t="s">
        <v>16780</v>
      </c>
      <c r="H48" s="1" t="s">
        <v>17886</v>
      </c>
      <c r="I48" s="1" t="s">
        <v>10036</v>
      </c>
      <c r="J48" s="1"/>
      <c r="K48" s="1" t="s">
        <v>18941</v>
      </c>
      <c r="L48" s="1" t="s">
        <v>46</v>
      </c>
      <c r="M48" s="1" t="s">
        <v>11704</v>
      </c>
      <c r="N48" s="1" t="s">
        <v>13330</v>
      </c>
      <c r="O48" s="1" t="s">
        <v>46</v>
      </c>
      <c r="P48" s="1" t="s">
        <v>18949</v>
      </c>
      <c r="Q48" s="1" t="s">
        <v>18949</v>
      </c>
      <c r="R48" s="1" t="s">
        <v>14481</v>
      </c>
      <c r="S48" s="1" t="s">
        <v>46</v>
      </c>
      <c r="T48" s="1"/>
      <c r="U48" s="1"/>
      <c r="V48" s="1" t="s">
        <v>14487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14545</v>
      </c>
      <c r="F49" s="1" t="s">
        <v>15669</v>
      </c>
      <c r="G49" s="1" t="s">
        <v>16781</v>
      </c>
      <c r="H49" s="1" t="s">
        <v>17887</v>
      </c>
      <c r="I49" s="1" t="s">
        <v>10037</v>
      </c>
      <c r="J49" s="1"/>
      <c r="K49" s="1" t="s">
        <v>18941</v>
      </c>
      <c r="L49" s="1" t="s">
        <v>47</v>
      </c>
      <c r="M49" s="1" t="s">
        <v>11705</v>
      </c>
      <c r="N49" s="1" t="s">
        <v>13330</v>
      </c>
      <c r="O49" s="1" t="s">
        <v>47</v>
      </c>
      <c r="P49" s="1" t="s">
        <v>18950</v>
      </c>
      <c r="Q49" s="1" t="s">
        <v>19390</v>
      </c>
      <c r="R49" s="1" t="s">
        <v>14481</v>
      </c>
      <c r="S49" s="1" t="s">
        <v>47</v>
      </c>
      <c r="T49" s="1" t="s">
        <v>20218</v>
      </c>
      <c r="U49" s="1"/>
      <c r="V49" s="1" t="s">
        <v>14487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6762</v>
      </c>
      <c r="H50" s="1" t="s">
        <v>8409</v>
      </c>
      <c r="I50" s="1" t="s">
        <v>10038</v>
      </c>
      <c r="J50" s="1"/>
      <c r="K50" s="1" t="s">
        <v>18941</v>
      </c>
      <c r="L50" s="1" t="s">
        <v>48</v>
      </c>
      <c r="M50" s="1" t="s">
        <v>11706</v>
      </c>
      <c r="N50" s="1" t="s">
        <v>13330</v>
      </c>
      <c r="O50" s="1" t="s">
        <v>48</v>
      </c>
      <c r="P50" s="1" t="s">
        <v>18951</v>
      </c>
      <c r="Q50" s="1" t="s">
        <v>18951</v>
      </c>
      <c r="R50" s="1" t="s">
        <v>14481</v>
      </c>
      <c r="S50" s="1" t="s">
        <v>48</v>
      </c>
      <c r="T50" s="1"/>
      <c r="U50" s="1" t="s">
        <v>20436</v>
      </c>
      <c r="V50" s="1" t="s">
        <v>14487</v>
      </c>
      <c r="W50" s="1" t="s">
        <v>48</v>
      </c>
      <c r="X50" s="1"/>
      <c r="Y50" t="s">
        <v>20747</v>
      </c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14546</v>
      </c>
      <c r="F51" s="1" t="s">
        <v>15670</v>
      </c>
      <c r="G51" s="1" t="s">
        <v>16782</v>
      </c>
      <c r="H51" s="1" t="s">
        <v>17888</v>
      </c>
      <c r="I51" s="1" t="s">
        <v>10039</v>
      </c>
      <c r="J51" s="1"/>
      <c r="K51" s="1" t="s">
        <v>18941</v>
      </c>
      <c r="L51" s="1" t="s">
        <v>49</v>
      </c>
      <c r="M51" s="1" t="s">
        <v>11707</v>
      </c>
      <c r="N51" s="1" t="s">
        <v>13330</v>
      </c>
      <c r="O51" s="1" t="s">
        <v>49</v>
      </c>
      <c r="P51" s="1" t="s">
        <v>18951</v>
      </c>
      <c r="Q51" s="1" t="s">
        <v>18951</v>
      </c>
      <c r="R51" s="1" t="s">
        <v>14481</v>
      </c>
      <c r="S51" s="1" t="s">
        <v>49</v>
      </c>
      <c r="T51" s="1"/>
      <c r="U51" s="1"/>
      <c r="V51" s="1" t="s">
        <v>14487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14547</v>
      </c>
      <c r="F52" s="1" t="s">
        <v>15671</v>
      </c>
      <c r="G52" s="1" t="s">
        <v>16783</v>
      </c>
      <c r="H52" s="1" t="s">
        <v>15671</v>
      </c>
      <c r="I52" s="1" t="s">
        <v>10040</v>
      </c>
      <c r="J52" s="1"/>
      <c r="K52" s="1" t="s">
        <v>18941</v>
      </c>
      <c r="L52" s="1" t="s">
        <v>50</v>
      </c>
      <c r="M52" s="1" t="s">
        <v>11708</v>
      </c>
      <c r="N52" s="1" t="s">
        <v>13330</v>
      </c>
      <c r="O52" s="1" t="s">
        <v>50</v>
      </c>
      <c r="P52" s="1" t="s">
        <v>18952</v>
      </c>
      <c r="Q52" s="1" t="s">
        <v>19391</v>
      </c>
      <c r="R52" s="1" t="s">
        <v>14481</v>
      </c>
      <c r="S52" s="1" t="s">
        <v>50</v>
      </c>
      <c r="T52" s="1" t="s">
        <v>20219</v>
      </c>
      <c r="U52" s="1"/>
      <c r="V52" s="1" t="s">
        <v>14487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6765</v>
      </c>
      <c r="H53" s="1" t="s">
        <v>8412</v>
      </c>
      <c r="I53" s="1" t="s">
        <v>10041</v>
      </c>
      <c r="J53" s="1"/>
      <c r="K53" s="1" t="s">
        <v>18941</v>
      </c>
      <c r="L53" s="1" t="s">
        <v>51</v>
      </c>
      <c r="M53" s="1" t="s">
        <v>11709</v>
      </c>
      <c r="N53" s="1" t="s">
        <v>13330</v>
      </c>
      <c r="O53" s="1" t="s">
        <v>51</v>
      </c>
      <c r="P53" s="1" t="s">
        <v>18952</v>
      </c>
      <c r="Q53" s="1" t="s">
        <v>19392</v>
      </c>
      <c r="R53" s="1" t="s">
        <v>14481</v>
      </c>
      <c r="S53" s="1" t="s">
        <v>51</v>
      </c>
      <c r="T53" s="1"/>
      <c r="U53" s="1"/>
      <c r="V53" s="1" t="s">
        <v>14487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14548</v>
      </c>
      <c r="F54" s="1" t="s">
        <v>15672</v>
      </c>
      <c r="G54" s="1" t="s">
        <v>16784</v>
      </c>
      <c r="H54" s="1" t="s">
        <v>17889</v>
      </c>
      <c r="I54" s="1" t="s">
        <v>10042</v>
      </c>
      <c r="J54" s="1"/>
      <c r="K54" s="1" t="s">
        <v>18941</v>
      </c>
      <c r="L54" s="1" t="s">
        <v>52</v>
      </c>
      <c r="M54" s="1" t="s">
        <v>11710</v>
      </c>
      <c r="N54" s="1" t="s">
        <v>13330</v>
      </c>
      <c r="O54" s="1" t="s">
        <v>52</v>
      </c>
      <c r="P54" s="1" t="s">
        <v>18952</v>
      </c>
      <c r="Q54" s="1" t="s">
        <v>19393</v>
      </c>
      <c r="R54" s="1" t="s">
        <v>14481</v>
      </c>
      <c r="S54" s="1" t="s">
        <v>52</v>
      </c>
      <c r="T54" s="1"/>
      <c r="U54" s="1"/>
      <c r="V54" s="1" t="s">
        <v>14487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14549</v>
      </c>
      <c r="F55" s="1" t="s">
        <v>15673</v>
      </c>
      <c r="G55" s="1" t="s">
        <v>16785</v>
      </c>
      <c r="H55" s="1" t="s">
        <v>17890</v>
      </c>
      <c r="I55" s="1" t="s">
        <v>10043</v>
      </c>
      <c r="J55" s="1"/>
      <c r="K55" s="1" t="s">
        <v>18941</v>
      </c>
      <c r="L55" s="1" t="s">
        <v>53</v>
      </c>
      <c r="M55" s="1" t="s">
        <v>11711</v>
      </c>
      <c r="N55" s="1" t="s">
        <v>13330</v>
      </c>
      <c r="O55" s="1" t="s">
        <v>53</v>
      </c>
      <c r="P55" s="1" t="s">
        <v>18952</v>
      </c>
      <c r="Q55" s="1" t="s">
        <v>19394</v>
      </c>
      <c r="R55" s="1" t="s">
        <v>14481</v>
      </c>
      <c r="S55" s="1" t="s">
        <v>53</v>
      </c>
      <c r="T55" s="1"/>
      <c r="U55" s="1"/>
      <c r="V55" s="1" t="s">
        <v>14487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14550</v>
      </c>
      <c r="F56" s="1" t="s">
        <v>15674</v>
      </c>
      <c r="G56" s="1" t="s">
        <v>16786</v>
      </c>
      <c r="H56" s="1" t="s">
        <v>17891</v>
      </c>
      <c r="I56" s="1" t="s">
        <v>10044</v>
      </c>
      <c r="J56" s="1"/>
      <c r="K56" s="1" t="s">
        <v>18941</v>
      </c>
      <c r="L56" s="1" t="s">
        <v>54</v>
      </c>
      <c r="M56" s="1" t="s">
        <v>11712</v>
      </c>
      <c r="N56" s="1" t="s">
        <v>13330</v>
      </c>
      <c r="O56" s="1" t="s">
        <v>54</v>
      </c>
      <c r="P56" s="1" t="s">
        <v>18952</v>
      </c>
      <c r="Q56" s="1" t="s">
        <v>19395</v>
      </c>
      <c r="R56" s="1" t="s">
        <v>14481</v>
      </c>
      <c r="S56" s="1" t="s">
        <v>54</v>
      </c>
      <c r="T56" s="1"/>
      <c r="U56" s="1"/>
      <c r="V56" s="1" t="s">
        <v>14487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14551</v>
      </c>
      <c r="F57" s="1" t="s">
        <v>15675</v>
      </c>
      <c r="G57" s="1" t="s">
        <v>16787</v>
      </c>
      <c r="H57" s="1" t="s">
        <v>17892</v>
      </c>
      <c r="I57" s="1" t="s">
        <v>10045</v>
      </c>
      <c r="J57" s="1"/>
      <c r="K57" s="1" t="s">
        <v>18941</v>
      </c>
      <c r="L57" s="1" t="s">
        <v>55</v>
      </c>
      <c r="M57" s="1" t="s">
        <v>11713</v>
      </c>
      <c r="N57" s="1" t="s">
        <v>13330</v>
      </c>
      <c r="O57" s="1" t="s">
        <v>55</v>
      </c>
      <c r="P57" s="1" t="s">
        <v>18952</v>
      </c>
      <c r="Q57" s="1" t="s">
        <v>19396</v>
      </c>
      <c r="R57" s="1" t="s">
        <v>14481</v>
      </c>
      <c r="S57" s="1" t="s">
        <v>55</v>
      </c>
      <c r="T57" s="1"/>
      <c r="U57" s="1"/>
      <c r="V57" s="1" t="s">
        <v>14487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14552</v>
      </c>
      <c r="F58" s="1" t="s">
        <v>15676</v>
      </c>
      <c r="G58" s="1" t="s">
        <v>16788</v>
      </c>
      <c r="H58" s="1" t="s">
        <v>17893</v>
      </c>
      <c r="I58" s="1" t="s">
        <v>10046</v>
      </c>
      <c r="J58" s="1"/>
      <c r="K58" s="1" t="s">
        <v>18941</v>
      </c>
      <c r="L58" s="1" t="s">
        <v>56</v>
      </c>
      <c r="M58" s="1" t="s">
        <v>11714</v>
      </c>
      <c r="N58" s="1" t="s">
        <v>13330</v>
      </c>
      <c r="O58" s="1" t="s">
        <v>56</v>
      </c>
      <c r="P58" s="1" t="s">
        <v>18953</v>
      </c>
      <c r="Q58" s="1" t="s">
        <v>18953</v>
      </c>
      <c r="R58" s="1" t="s">
        <v>14481</v>
      </c>
      <c r="S58" s="1" t="s">
        <v>56</v>
      </c>
      <c r="T58" s="1"/>
      <c r="U58" s="1" t="s">
        <v>20437</v>
      </c>
      <c r="V58" s="1" t="s">
        <v>14487</v>
      </c>
      <c r="W58" s="1" t="s">
        <v>56</v>
      </c>
      <c r="X58" s="1" t="s">
        <v>20653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14553</v>
      </c>
      <c r="F59" s="1" t="s">
        <v>15677</v>
      </c>
      <c r="G59" s="1" t="s">
        <v>16789</v>
      </c>
      <c r="H59" s="1" t="s">
        <v>16789</v>
      </c>
      <c r="I59" s="1" t="s">
        <v>10047</v>
      </c>
      <c r="J59" s="1"/>
      <c r="K59" s="1" t="s">
        <v>18941</v>
      </c>
      <c r="L59" s="1" t="s">
        <v>57</v>
      </c>
      <c r="M59" s="1" t="s">
        <v>11715</v>
      </c>
      <c r="N59" s="1" t="s">
        <v>13330</v>
      </c>
      <c r="O59" s="1" t="s">
        <v>57</v>
      </c>
      <c r="P59" s="1" t="s">
        <v>18953</v>
      </c>
      <c r="Q59" s="1" t="s">
        <v>18953</v>
      </c>
      <c r="R59" s="1" t="s">
        <v>14481</v>
      </c>
      <c r="S59" s="1" t="s">
        <v>57</v>
      </c>
      <c r="T59" s="1"/>
      <c r="U59" s="1"/>
      <c r="V59" s="1" t="s">
        <v>14487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14554</v>
      </c>
      <c r="F60" s="1" t="s">
        <v>15678</v>
      </c>
      <c r="G60" s="1" t="s">
        <v>16790</v>
      </c>
      <c r="H60" s="1" t="s">
        <v>17894</v>
      </c>
      <c r="I60" s="1" t="s">
        <v>10048</v>
      </c>
      <c r="J60" s="1"/>
      <c r="K60" s="1" t="s">
        <v>18941</v>
      </c>
      <c r="L60" s="1" t="s">
        <v>58</v>
      </c>
      <c r="M60" s="1" t="s">
        <v>11716</v>
      </c>
      <c r="N60" s="1" t="s">
        <v>13330</v>
      </c>
      <c r="O60" s="1" t="s">
        <v>58</v>
      </c>
      <c r="P60" s="1" t="s">
        <v>18953</v>
      </c>
      <c r="Q60" s="1" t="s">
        <v>18953</v>
      </c>
      <c r="R60" s="1" t="s">
        <v>14481</v>
      </c>
      <c r="S60" s="1" t="s">
        <v>58</v>
      </c>
      <c r="T60" s="1"/>
      <c r="U60" s="1"/>
      <c r="V60" s="1" t="s">
        <v>14487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14555</v>
      </c>
      <c r="F61" s="1" t="s">
        <v>15679</v>
      </c>
      <c r="G61" s="1" t="s">
        <v>16791</v>
      </c>
      <c r="H61" s="1" t="s">
        <v>17895</v>
      </c>
      <c r="I61" s="1" t="s">
        <v>10049</v>
      </c>
      <c r="J61" s="1"/>
      <c r="K61" s="1" t="s">
        <v>18941</v>
      </c>
      <c r="L61" s="1" t="s">
        <v>59</v>
      </c>
      <c r="M61" s="1" t="s">
        <v>11717</v>
      </c>
      <c r="N61" s="1" t="s">
        <v>13330</v>
      </c>
      <c r="O61" s="1" t="s">
        <v>59</v>
      </c>
      <c r="P61" s="1" t="s">
        <v>18953</v>
      </c>
      <c r="Q61" s="1" t="s">
        <v>18953</v>
      </c>
      <c r="R61" s="1" t="s">
        <v>14481</v>
      </c>
      <c r="S61" s="1" t="s">
        <v>59</v>
      </c>
      <c r="T61" s="1"/>
      <c r="U61" s="1"/>
      <c r="V61" s="1" t="s">
        <v>14487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6774</v>
      </c>
      <c r="H62" s="1" t="s">
        <v>8421</v>
      </c>
      <c r="I62" s="1" t="s">
        <v>10050</v>
      </c>
      <c r="J62" s="1"/>
      <c r="K62" s="1" t="s">
        <v>18941</v>
      </c>
      <c r="L62" s="1" t="s">
        <v>60</v>
      </c>
      <c r="M62" s="1" t="s">
        <v>11718</v>
      </c>
      <c r="N62" s="1" t="s">
        <v>13330</v>
      </c>
      <c r="O62" s="1" t="s">
        <v>60</v>
      </c>
      <c r="P62" s="1" t="s">
        <v>18953</v>
      </c>
      <c r="Q62" s="1" t="s">
        <v>18953</v>
      </c>
      <c r="R62" s="1" t="s">
        <v>14481</v>
      </c>
      <c r="S62" s="1" t="s">
        <v>60</v>
      </c>
      <c r="T62" s="1"/>
      <c r="U62" s="1"/>
      <c r="V62" s="1" t="s">
        <v>14487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14556</v>
      </c>
      <c r="F63" s="1" t="s">
        <v>15680</v>
      </c>
      <c r="G63" s="1" t="s">
        <v>16792</v>
      </c>
      <c r="H63" s="1" t="s">
        <v>17896</v>
      </c>
      <c r="I63" s="1" t="s">
        <v>10051</v>
      </c>
      <c r="J63" s="1"/>
      <c r="K63" s="1" t="s">
        <v>18941</v>
      </c>
      <c r="L63" s="1" t="s">
        <v>61</v>
      </c>
      <c r="M63" s="1" t="s">
        <v>11719</v>
      </c>
      <c r="N63" s="1" t="s">
        <v>13330</v>
      </c>
      <c r="O63" s="1" t="s">
        <v>61</v>
      </c>
      <c r="P63" s="1" t="s">
        <v>18954</v>
      </c>
      <c r="Q63" s="1" t="s">
        <v>19397</v>
      </c>
      <c r="R63" s="1" t="s">
        <v>14481</v>
      </c>
      <c r="S63" s="1" t="s">
        <v>61</v>
      </c>
      <c r="T63" s="1" t="s">
        <v>20220</v>
      </c>
      <c r="U63" s="1"/>
      <c r="V63" s="1" t="s">
        <v>14487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14557</v>
      </c>
      <c r="F64" s="1" t="s">
        <v>15681</v>
      </c>
      <c r="G64" s="1" t="s">
        <v>16793</v>
      </c>
      <c r="H64" s="1" t="s">
        <v>17897</v>
      </c>
      <c r="I64" s="1" t="s">
        <v>10052</v>
      </c>
      <c r="J64" s="1"/>
      <c r="K64" s="1" t="s">
        <v>18941</v>
      </c>
      <c r="L64" s="1" t="s">
        <v>62</v>
      </c>
      <c r="M64" s="1" t="s">
        <v>11720</v>
      </c>
      <c r="N64" s="1" t="s">
        <v>13330</v>
      </c>
      <c r="O64" s="1" t="s">
        <v>62</v>
      </c>
      <c r="P64" s="1" t="s">
        <v>18954</v>
      </c>
      <c r="Q64" s="1" t="s">
        <v>19398</v>
      </c>
      <c r="R64" s="1" t="s">
        <v>14481</v>
      </c>
      <c r="S64" s="1" t="s">
        <v>62</v>
      </c>
      <c r="T64" s="1"/>
      <c r="U64" s="1"/>
      <c r="V64" s="1" t="s">
        <v>14487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14558</v>
      </c>
      <c r="F65" s="1" t="s">
        <v>15682</v>
      </c>
      <c r="G65" s="1" t="s">
        <v>16794</v>
      </c>
      <c r="H65" s="1" t="s">
        <v>17898</v>
      </c>
      <c r="I65" s="1" t="s">
        <v>10053</v>
      </c>
      <c r="J65" s="1"/>
      <c r="K65" s="1" t="s">
        <v>18941</v>
      </c>
      <c r="L65" s="1" t="s">
        <v>63</v>
      </c>
      <c r="M65" s="1" t="s">
        <v>11721</v>
      </c>
      <c r="N65" s="1" t="s">
        <v>13330</v>
      </c>
      <c r="O65" s="1" t="s">
        <v>63</v>
      </c>
      <c r="P65" s="1" t="s">
        <v>18954</v>
      </c>
      <c r="Q65" s="1" t="s">
        <v>19399</v>
      </c>
      <c r="R65" s="1" t="s">
        <v>14481</v>
      </c>
      <c r="S65" s="1" t="s">
        <v>63</v>
      </c>
      <c r="T65" s="1"/>
      <c r="U65" s="1"/>
      <c r="V65" s="1" t="s">
        <v>14487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14559</v>
      </c>
      <c r="F66" s="1" t="s">
        <v>15683</v>
      </c>
      <c r="G66" s="1" t="s">
        <v>16795</v>
      </c>
      <c r="H66" s="1" t="s">
        <v>17899</v>
      </c>
      <c r="I66" s="1" t="s">
        <v>10054</v>
      </c>
      <c r="J66" s="1"/>
      <c r="K66" s="1" t="s">
        <v>18941</v>
      </c>
      <c r="L66" s="1" t="s">
        <v>64</v>
      </c>
      <c r="M66" s="1" t="s">
        <v>11722</v>
      </c>
      <c r="N66" s="1" t="s">
        <v>13330</v>
      </c>
      <c r="O66" s="1" t="s">
        <v>64</v>
      </c>
      <c r="P66" s="1" t="s">
        <v>18954</v>
      </c>
      <c r="Q66" s="1" t="s">
        <v>19400</v>
      </c>
      <c r="R66" s="1" t="s">
        <v>14481</v>
      </c>
      <c r="S66" s="1" t="s">
        <v>64</v>
      </c>
      <c r="T66" s="1"/>
      <c r="U66" s="1"/>
      <c r="V66" s="1" t="s">
        <v>14487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14560</v>
      </c>
      <c r="F67" s="1" t="s">
        <v>15684</v>
      </c>
      <c r="G67" s="1" t="s">
        <v>16796</v>
      </c>
      <c r="H67" s="1" t="s">
        <v>17900</v>
      </c>
      <c r="I67" s="1" t="s">
        <v>10055</v>
      </c>
      <c r="J67" s="1"/>
      <c r="K67" s="1" t="s">
        <v>18941</v>
      </c>
      <c r="L67" s="1" t="s">
        <v>65</v>
      </c>
      <c r="M67" s="1" t="s">
        <v>11723</v>
      </c>
      <c r="N67" s="1" t="s">
        <v>13330</v>
      </c>
      <c r="O67" s="1" t="s">
        <v>65</v>
      </c>
      <c r="P67" s="1" t="s">
        <v>18954</v>
      </c>
      <c r="Q67" s="1" t="s">
        <v>19401</v>
      </c>
      <c r="R67" s="1" t="s">
        <v>14481</v>
      </c>
      <c r="S67" s="1" t="s">
        <v>65</v>
      </c>
      <c r="T67" s="1"/>
      <c r="U67" s="1"/>
      <c r="V67" s="1" t="s">
        <v>14487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14561</v>
      </c>
      <c r="F68" s="1" t="s">
        <v>15685</v>
      </c>
      <c r="G68" s="1" t="s">
        <v>16797</v>
      </c>
      <c r="H68" s="1" t="s">
        <v>17901</v>
      </c>
      <c r="I68" s="1" t="s">
        <v>10056</v>
      </c>
      <c r="J68" s="1"/>
      <c r="K68" s="1" t="s">
        <v>18941</v>
      </c>
      <c r="L68" s="1" t="s">
        <v>66</v>
      </c>
      <c r="M68" s="1" t="s">
        <v>11724</v>
      </c>
      <c r="N68" s="1" t="s">
        <v>13330</v>
      </c>
      <c r="O68" s="1" t="s">
        <v>66</v>
      </c>
      <c r="P68" s="1" t="s">
        <v>18954</v>
      </c>
      <c r="Q68" s="1" t="s">
        <v>19402</v>
      </c>
      <c r="R68" s="1" t="s">
        <v>14481</v>
      </c>
      <c r="S68" s="1" t="s">
        <v>66</v>
      </c>
      <c r="T68" s="1"/>
      <c r="U68" s="1"/>
      <c r="V68" s="1" t="s">
        <v>14487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14562</v>
      </c>
      <c r="F69" s="1" t="s">
        <v>15686</v>
      </c>
      <c r="G69" s="1" t="s">
        <v>16798</v>
      </c>
      <c r="H69" s="1" t="s">
        <v>17902</v>
      </c>
      <c r="I69" s="1" t="s">
        <v>10057</v>
      </c>
      <c r="J69" s="1"/>
      <c r="K69" s="1" t="s">
        <v>18941</v>
      </c>
      <c r="L69" s="1" t="s">
        <v>67</v>
      </c>
      <c r="M69" s="1" t="s">
        <v>11725</v>
      </c>
      <c r="N69" s="1" t="s">
        <v>13330</v>
      </c>
      <c r="O69" s="1" t="s">
        <v>67</v>
      </c>
      <c r="P69" s="1" t="s">
        <v>18954</v>
      </c>
      <c r="Q69" s="1" t="s">
        <v>19403</v>
      </c>
      <c r="R69" s="1" t="s">
        <v>14481</v>
      </c>
      <c r="S69" s="1" t="s">
        <v>67</v>
      </c>
      <c r="T69" s="1"/>
      <c r="U69" s="1"/>
      <c r="V69" s="1" t="s">
        <v>14487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14563</v>
      </c>
      <c r="F70" s="1" t="s">
        <v>15687</v>
      </c>
      <c r="G70" s="1" t="s">
        <v>16799</v>
      </c>
      <c r="H70" s="1" t="s">
        <v>17903</v>
      </c>
      <c r="I70" s="1" t="s">
        <v>10058</v>
      </c>
      <c r="J70" s="1"/>
      <c r="K70" s="1" t="s">
        <v>18941</v>
      </c>
      <c r="L70" s="1" t="s">
        <v>68</v>
      </c>
      <c r="M70" s="1" t="s">
        <v>11726</v>
      </c>
      <c r="N70" s="1" t="s">
        <v>13330</v>
      </c>
      <c r="O70" s="1" t="s">
        <v>68</v>
      </c>
      <c r="P70" s="1" t="s">
        <v>18955</v>
      </c>
      <c r="Q70" s="1" t="s">
        <v>18955</v>
      </c>
      <c r="R70" s="1" t="s">
        <v>14481</v>
      </c>
      <c r="S70" s="1" t="s">
        <v>68</v>
      </c>
      <c r="T70" s="1"/>
      <c r="U70" s="1" t="s">
        <v>20438</v>
      </c>
      <c r="V70" s="1" t="s">
        <v>14487</v>
      </c>
      <c r="W70" s="1" t="s">
        <v>68</v>
      </c>
      <c r="X70" s="1"/>
      <c r="Y70" t="s">
        <v>20748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14564</v>
      </c>
      <c r="F71" s="1" t="s">
        <v>15688</v>
      </c>
      <c r="G71" s="1" t="s">
        <v>16800</v>
      </c>
      <c r="H71" s="1" t="s">
        <v>17904</v>
      </c>
      <c r="I71" s="1" t="s">
        <v>10059</v>
      </c>
      <c r="J71" s="1"/>
      <c r="K71" s="1" t="s">
        <v>18941</v>
      </c>
      <c r="L71" s="1" t="s">
        <v>69</v>
      </c>
      <c r="M71" s="1" t="s">
        <v>11727</v>
      </c>
      <c r="N71" s="1" t="s">
        <v>13330</v>
      </c>
      <c r="O71" s="1" t="s">
        <v>69</v>
      </c>
      <c r="P71" s="1" t="s">
        <v>18956</v>
      </c>
      <c r="Q71" s="1" t="s">
        <v>19404</v>
      </c>
      <c r="R71" s="1" t="s">
        <v>14481</v>
      </c>
      <c r="S71" s="1" t="s">
        <v>69</v>
      </c>
      <c r="T71" s="1" t="s">
        <v>20221</v>
      </c>
      <c r="U71" s="1"/>
      <c r="V71" s="1" t="s">
        <v>14487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6784</v>
      </c>
      <c r="H72" s="1" t="s">
        <v>8431</v>
      </c>
      <c r="I72" s="1" t="s">
        <v>10060</v>
      </c>
      <c r="J72" s="1"/>
      <c r="K72" s="1" t="s">
        <v>18941</v>
      </c>
      <c r="L72" s="1" t="s">
        <v>70</v>
      </c>
      <c r="M72" s="1" t="s">
        <v>11728</v>
      </c>
      <c r="N72" s="1" t="s">
        <v>13330</v>
      </c>
      <c r="O72" s="1" t="s">
        <v>70</v>
      </c>
      <c r="P72" s="1" t="s">
        <v>18956</v>
      </c>
      <c r="Q72" s="1" t="s">
        <v>19405</v>
      </c>
      <c r="R72" s="1" t="s">
        <v>14481</v>
      </c>
      <c r="S72" s="1" t="s">
        <v>70</v>
      </c>
      <c r="T72" s="1"/>
      <c r="U72" s="1"/>
      <c r="V72" s="1" t="s">
        <v>14487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14565</v>
      </c>
      <c r="F73" s="1" t="s">
        <v>15689</v>
      </c>
      <c r="G73" s="1" t="s">
        <v>16801</v>
      </c>
      <c r="H73" s="1" t="s">
        <v>17905</v>
      </c>
      <c r="I73" s="1" t="s">
        <v>10061</v>
      </c>
      <c r="J73" s="1"/>
      <c r="K73" s="1" t="s">
        <v>18941</v>
      </c>
      <c r="L73" s="1" t="s">
        <v>71</v>
      </c>
      <c r="M73" s="1" t="s">
        <v>11729</v>
      </c>
      <c r="N73" s="1" t="s">
        <v>13330</v>
      </c>
      <c r="O73" s="1" t="s">
        <v>71</v>
      </c>
      <c r="P73" s="1" t="s">
        <v>18957</v>
      </c>
      <c r="Q73" s="1" t="s">
        <v>18957</v>
      </c>
      <c r="R73" s="1" t="s">
        <v>14481</v>
      </c>
      <c r="S73" s="1" t="s">
        <v>71</v>
      </c>
      <c r="T73" s="1"/>
      <c r="U73" s="1" t="s">
        <v>20439</v>
      </c>
      <c r="V73" s="1" t="s">
        <v>14487</v>
      </c>
      <c r="W73" s="1" t="s">
        <v>71</v>
      </c>
      <c r="X73" s="1"/>
      <c r="Y73" t="s">
        <v>20749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14566</v>
      </c>
      <c r="F74" s="1" t="s">
        <v>15690</v>
      </c>
      <c r="G74" s="1" t="s">
        <v>16802</v>
      </c>
      <c r="H74" s="1" t="s">
        <v>17906</v>
      </c>
      <c r="I74" s="1" t="s">
        <v>10062</v>
      </c>
      <c r="J74" s="1"/>
      <c r="K74" s="1" t="s">
        <v>18941</v>
      </c>
      <c r="L74" s="1" t="s">
        <v>72</v>
      </c>
      <c r="M74" s="1" t="s">
        <v>11730</v>
      </c>
      <c r="N74" s="1" t="s">
        <v>13330</v>
      </c>
      <c r="O74" s="1" t="s">
        <v>72</v>
      </c>
      <c r="P74" s="1" t="s">
        <v>18957</v>
      </c>
      <c r="Q74" s="1" t="s">
        <v>18957</v>
      </c>
      <c r="R74" s="1" t="s">
        <v>14481</v>
      </c>
      <c r="S74" s="1" t="s">
        <v>72</v>
      </c>
      <c r="T74" s="1"/>
      <c r="U74" s="1"/>
      <c r="V74" s="1" t="s">
        <v>14487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14567</v>
      </c>
      <c r="F75" s="1" t="s">
        <v>15691</v>
      </c>
      <c r="G75" s="1" t="s">
        <v>16803</v>
      </c>
      <c r="H75" s="1" t="s">
        <v>17907</v>
      </c>
      <c r="I75" s="1" t="s">
        <v>10063</v>
      </c>
      <c r="J75" s="1"/>
      <c r="K75" s="1" t="s">
        <v>18941</v>
      </c>
      <c r="L75" s="1" t="s">
        <v>73</v>
      </c>
      <c r="M75" s="1" t="s">
        <v>11731</v>
      </c>
      <c r="N75" s="1" t="s">
        <v>13330</v>
      </c>
      <c r="O75" s="1" t="s">
        <v>73</v>
      </c>
      <c r="P75" s="1" t="s">
        <v>18957</v>
      </c>
      <c r="Q75" s="1" t="s">
        <v>18957</v>
      </c>
      <c r="R75" s="1" t="s">
        <v>14481</v>
      </c>
      <c r="S75" s="1" t="s">
        <v>73</v>
      </c>
      <c r="T75" s="1"/>
      <c r="U75" s="1"/>
      <c r="V75" s="1" t="s">
        <v>14487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6788</v>
      </c>
      <c r="H76" s="1" t="s">
        <v>8435</v>
      </c>
      <c r="I76" s="1" t="s">
        <v>10064</v>
      </c>
      <c r="J76" s="1"/>
      <c r="K76" s="1" t="s">
        <v>18941</v>
      </c>
      <c r="L76" s="1" t="s">
        <v>74</v>
      </c>
      <c r="M76" s="1" t="s">
        <v>11732</v>
      </c>
      <c r="N76" s="1" t="s">
        <v>13330</v>
      </c>
      <c r="O76" s="1" t="s">
        <v>74</v>
      </c>
      <c r="P76" s="1" t="s">
        <v>18957</v>
      </c>
      <c r="Q76" s="1" t="s">
        <v>18957</v>
      </c>
      <c r="R76" s="1" t="s">
        <v>14481</v>
      </c>
      <c r="S76" s="1" t="s">
        <v>74</v>
      </c>
      <c r="T76" s="1"/>
      <c r="U76" s="1"/>
      <c r="V76" s="1" t="s">
        <v>14487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14568</v>
      </c>
      <c r="F77" s="1" t="s">
        <v>15692</v>
      </c>
      <c r="G77" s="1" t="s">
        <v>16804</v>
      </c>
      <c r="H77" s="1" t="s">
        <v>17908</v>
      </c>
      <c r="I77" s="1" t="s">
        <v>10065</v>
      </c>
      <c r="J77" s="1"/>
      <c r="K77" s="1" t="s">
        <v>18941</v>
      </c>
      <c r="L77" s="1" t="s">
        <v>75</v>
      </c>
      <c r="M77" s="1" t="s">
        <v>11733</v>
      </c>
      <c r="N77" s="1" t="s">
        <v>13330</v>
      </c>
      <c r="O77" s="1" t="s">
        <v>75</v>
      </c>
      <c r="P77" s="1" t="s">
        <v>18957</v>
      </c>
      <c r="Q77" s="1" t="s">
        <v>18957</v>
      </c>
      <c r="R77" s="1" t="s">
        <v>14481</v>
      </c>
      <c r="S77" s="1" t="s">
        <v>75</v>
      </c>
      <c r="T77" s="1"/>
      <c r="U77" s="1"/>
      <c r="V77" s="1" t="s">
        <v>14487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6790</v>
      </c>
      <c r="H78" s="1" t="s">
        <v>8437</v>
      </c>
      <c r="I78" s="1" t="s">
        <v>10066</v>
      </c>
      <c r="J78" s="1"/>
      <c r="K78" s="1" t="s">
        <v>18941</v>
      </c>
      <c r="L78" s="1" t="s">
        <v>76</v>
      </c>
      <c r="M78" s="1" t="s">
        <v>11734</v>
      </c>
      <c r="N78" s="1" t="s">
        <v>13330</v>
      </c>
      <c r="O78" s="1" t="s">
        <v>76</v>
      </c>
      <c r="P78" s="1" t="s">
        <v>18958</v>
      </c>
      <c r="Q78" s="1" t="s">
        <v>19406</v>
      </c>
      <c r="R78" s="1" t="s">
        <v>14481</v>
      </c>
      <c r="S78" s="1" t="s">
        <v>76</v>
      </c>
      <c r="T78" s="1" t="s">
        <v>20222</v>
      </c>
      <c r="U78" s="1"/>
      <c r="V78" s="1" t="s">
        <v>14487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14569</v>
      </c>
      <c r="F79" s="1" t="s">
        <v>15693</v>
      </c>
      <c r="G79" s="1" t="s">
        <v>16805</v>
      </c>
      <c r="H79" s="1" t="s">
        <v>17909</v>
      </c>
      <c r="I79" s="1" t="s">
        <v>10067</v>
      </c>
      <c r="J79" s="1"/>
      <c r="K79" s="1" t="s">
        <v>18941</v>
      </c>
      <c r="L79" s="1" t="s">
        <v>77</v>
      </c>
      <c r="M79" s="1" t="s">
        <v>11735</v>
      </c>
      <c r="N79" s="1" t="s">
        <v>13330</v>
      </c>
      <c r="O79" s="1" t="s">
        <v>77</v>
      </c>
      <c r="P79" s="1" t="s">
        <v>18958</v>
      </c>
      <c r="Q79" s="1" t="s">
        <v>19407</v>
      </c>
      <c r="R79" s="1" t="s">
        <v>14481</v>
      </c>
      <c r="S79" s="1" t="s">
        <v>77</v>
      </c>
      <c r="T79" s="1"/>
      <c r="U79" s="1"/>
      <c r="V79" s="1" t="s">
        <v>14487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6792</v>
      </c>
      <c r="H80" s="1" t="s">
        <v>8439</v>
      </c>
      <c r="I80" s="1" t="s">
        <v>10068</v>
      </c>
      <c r="J80" s="1"/>
      <c r="K80" s="1" t="s">
        <v>18941</v>
      </c>
      <c r="L80" s="1" t="s">
        <v>78</v>
      </c>
      <c r="M80" s="1" t="s">
        <v>11736</v>
      </c>
      <c r="N80" s="1" t="s">
        <v>13330</v>
      </c>
      <c r="O80" s="1" t="s">
        <v>78</v>
      </c>
      <c r="P80" s="1" t="s">
        <v>18958</v>
      </c>
      <c r="Q80" s="1" t="s">
        <v>19408</v>
      </c>
      <c r="R80" s="1" t="s">
        <v>14481</v>
      </c>
      <c r="S80" s="1" t="s">
        <v>78</v>
      </c>
      <c r="T80" s="1"/>
      <c r="U80" s="1"/>
      <c r="V80" s="1" t="s">
        <v>14487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14570</v>
      </c>
      <c r="F81" s="1" t="s">
        <v>15694</v>
      </c>
      <c r="G81" s="1" t="s">
        <v>16806</v>
      </c>
      <c r="H81" s="1" t="s">
        <v>17910</v>
      </c>
      <c r="I81" s="1" t="s">
        <v>10069</v>
      </c>
      <c r="J81" s="1"/>
      <c r="K81" s="1" t="s">
        <v>18941</v>
      </c>
      <c r="L81" s="1" t="s">
        <v>79</v>
      </c>
      <c r="M81" s="1" t="s">
        <v>11737</v>
      </c>
      <c r="N81" s="1" t="s">
        <v>13330</v>
      </c>
      <c r="O81" s="1" t="s">
        <v>79</v>
      </c>
      <c r="P81" s="1" t="s">
        <v>18958</v>
      </c>
      <c r="Q81" s="1" t="s">
        <v>19409</v>
      </c>
      <c r="R81" s="1" t="s">
        <v>14481</v>
      </c>
      <c r="S81" s="1" t="s">
        <v>79</v>
      </c>
      <c r="T81" s="1"/>
      <c r="U81" s="1"/>
      <c r="V81" s="1" t="s">
        <v>14487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14571</v>
      </c>
      <c r="F82" s="1" t="s">
        <v>15695</v>
      </c>
      <c r="G82" s="1" t="s">
        <v>16807</v>
      </c>
      <c r="H82" s="1" t="s">
        <v>17911</v>
      </c>
      <c r="I82" s="1" t="s">
        <v>10070</v>
      </c>
      <c r="J82" s="1"/>
      <c r="K82" s="1" t="s">
        <v>18941</v>
      </c>
      <c r="L82" s="1" t="s">
        <v>80</v>
      </c>
      <c r="M82" s="1" t="s">
        <v>11738</v>
      </c>
      <c r="N82" s="1" t="s">
        <v>13330</v>
      </c>
      <c r="O82" s="1" t="s">
        <v>80</v>
      </c>
      <c r="P82" s="1" t="s">
        <v>18958</v>
      </c>
      <c r="Q82" s="1" t="s">
        <v>19410</v>
      </c>
      <c r="R82" s="1" t="s">
        <v>14481</v>
      </c>
      <c r="S82" s="1" t="s">
        <v>80</v>
      </c>
      <c r="T82" s="1"/>
      <c r="U82" s="1"/>
      <c r="V82" s="1" t="s">
        <v>14487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14572</v>
      </c>
      <c r="F83" s="1" t="s">
        <v>15696</v>
      </c>
      <c r="G83" s="1" t="s">
        <v>16808</v>
      </c>
      <c r="H83" s="1" t="s">
        <v>17912</v>
      </c>
      <c r="I83" s="1" t="s">
        <v>10071</v>
      </c>
      <c r="J83" s="1"/>
      <c r="K83" s="1" t="s">
        <v>18941</v>
      </c>
      <c r="L83" s="1" t="s">
        <v>81</v>
      </c>
      <c r="M83" s="1" t="s">
        <v>11739</v>
      </c>
      <c r="N83" s="1" t="s">
        <v>13330</v>
      </c>
      <c r="O83" s="1" t="s">
        <v>81</v>
      </c>
      <c r="P83" s="1" t="s">
        <v>18959</v>
      </c>
      <c r="Q83" s="1" t="s">
        <v>18959</v>
      </c>
      <c r="R83" s="1" t="s">
        <v>14481</v>
      </c>
      <c r="S83" s="1" t="s">
        <v>81</v>
      </c>
      <c r="T83" s="1"/>
      <c r="U83" s="1" t="s">
        <v>20440</v>
      </c>
      <c r="V83" s="1" t="s">
        <v>14487</v>
      </c>
      <c r="W83" s="1" t="s">
        <v>81</v>
      </c>
      <c r="X83" s="1" t="s">
        <v>20654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14573</v>
      </c>
      <c r="F84" s="1" t="s">
        <v>14573</v>
      </c>
      <c r="G84" s="1" t="s">
        <v>16809</v>
      </c>
      <c r="H84" s="1" t="s">
        <v>17913</v>
      </c>
      <c r="I84" s="1" t="s">
        <v>10072</v>
      </c>
      <c r="J84" s="1"/>
      <c r="K84" s="1" t="s">
        <v>18941</v>
      </c>
      <c r="L84" s="1" t="s">
        <v>82</v>
      </c>
      <c r="M84" s="1" t="s">
        <v>11740</v>
      </c>
      <c r="N84" s="1" t="s">
        <v>13330</v>
      </c>
      <c r="O84" s="1" t="s">
        <v>82</v>
      </c>
      <c r="P84" s="1" t="s">
        <v>18959</v>
      </c>
      <c r="Q84" s="1" t="s">
        <v>18959</v>
      </c>
      <c r="R84" s="1" t="s">
        <v>14481</v>
      </c>
      <c r="S84" s="1" t="s">
        <v>82</v>
      </c>
      <c r="T84" s="1"/>
      <c r="U84" s="1"/>
      <c r="V84" s="1" t="s">
        <v>14487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14574</v>
      </c>
      <c r="F85" s="1" t="s">
        <v>15697</v>
      </c>
      <c r="G85" s="1" t="s">
        <v>16810</v>
      </c>
      <c r="H85" s="1" t="s">
        <v>17914</v>
      </c>
      <c r="I85" s="1" t="s">
        <v>10073</v>
      </c>
      <c r="J85" s="1"/>
      <c r="K85" s="1" t="s">
        <v>18941</v>
      </c>
      <c r="L85" s="1" t="s">
        <v>83</v>
      </c>
      <c r="M85" s="1" t="s">
        <v>11741</v>
      </c>
      <c r="N85" s="1" t="s">
        <v>13330</v>
      </c>
      <c r="O85" s="1" t="s">
        <v>83</v>
      </c>
      <c r="P85" s="1" t="s">
        <v>18959</v>
      </c>
      <c r="Q85" s="1" t="s">
        <v>18959</v>
      </c>
      <c r="R85" s="1" t="s">
        <v>14481</v>
      </c>
      <c r="S85" s="1" t="s">
        <v>83</v>
      </c>
      <c r="T85" s="1"/>
      <c r="U85" s="1"/>
      <c r="V85" s="1" t="s">
        <v>14487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14575</v>
      </c>
      <c r="F86" s="1" t="s">
        <v>15698</v>
      </c>
      <c r="G86" s="1" t="s">
        <v>16811</v>
      </c>
      <c r="H86" s="1" t="s">
        <v>17915</v>
      </c>
      <c r="I86" s="1" t="s">
        <v>10074</v>
      </c>
      <c r="J86" s="1"/>
      <c r="K86" s="1" t="s">
        <v>18941</v>
      </c>
      <c r="L86" s="1" t="s">
        <v>84</v>
      </c>
      <c r="M86" s="1" t="s">
        <v>11742</v>
      </c>
      <c r="N86" s="1" t="s">
        <v>13330</v>
      </c>
      <c r="O86" s="1" t="s">
        <v>84</v>
      </c>
      <c r="P86" s="1" t="s">
        <v>18959</v>
      </c>
      <c r="Q86" s="1" t="s">
        <v>18959</v>
      </c>
      <c r="R86" s="1" t="s">
        <v>14481</v>
      </c>
      <c r="S86" s="1" t="s">
        <v>84</v>
      </c>
      <c r="T86" s="1"/>
      <c r="U86" s="1"/>
      <c r="V86" s="1" t="s">
        <v>14487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6799</v>
      </c>
      <c r="H87" s="1" t="s">
        <v>8446</v>
      </c>
      <c r="I87" s="1" t="s">
        <v>10075</v>
      </c>
      <c r="J87" s="1"/>
      <c r="K87" s="1" t="s">
        <v>18941</v>
      </c>
      <c r="L87" s="1" t="s">
        <v>85</v>
      </c>
      <c r="M87" s="1" t="s">
        <v>11743</v>
      </c>
      <c r="N87" s="1" t="s">
        <v>13330</v>
      </c>
      <c r="O87" s="1" t="s">
        <v>85</v>
      </c>
      <c r="P87" s="1" t="s">
        <v>18959</v>
      </c>
      <c r="Q87" s="1" t="s">
        <v>18959</v>
      </c>
      <c r="R87" s="1" t="s">
        <v>14481</v>
      </c>
      <c r="S87" s="1" t="s">
        <v>85</v>
      </c>
      <c r="T87" s="1"/>
      <c r="U87" s="1"/>
      <c r="V87" s="1" t="s">
        <v>14487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14576</v>
      </c>
      <c r="F88" s="1" t="s">
        <v>15699</v>
      </c>
      <c r="G88" s="1" t="s">
        <v>16812</v>
      </c>
      <c r="H88" s="1" t="s">
        <v>17916</v>
      </c>
      <c r="I88" s="1" t="s">
        <v>10076</v>
      </c>
      <c r="J88" s="1"/>
      <c r="K88" s="1" t="s">
        <v>18941</v>
      </c>
      <c r="L88" s="1" t="s">
        <v>86</v>
      </c>
      <c r="M88" s="1" t="s">
        <v>11744</v>
      </c>
      <c r="N88" s="1" t="s">
        <v>13330</v>
      </c>
      <c r="O88" s="1" t="s">
        <v>86</v>
      </c>
      <c r="P88" s="1" t="s">
        <v>18960</v>
      </c>
      <c r="Q88" s="1" t="s">
        <v>19411</v>
      </c>
      <c r="R88" s="1" t="s">
        <v>14481</v>
      </c>
      <c r="S88" s="1" t="s">
        <v>86</v>
      </c>
      <c r="T88" s="1" t="s">
        <v>20223</v>
      </c>
      <c r="U88" s="1"/>
      <c r="V88" s="1" t="s">
        <v>14487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14577</v>
      </c>
      <c r="F89" s="1" t="s">
        <v>15700</v>
      </c>
      <c r="G89" s="1" t="s">
        <v>16813</v>
      </c>
      <c r="H89" s="1" t="s">
        <v>17917</v>
      </c>
      <c r="I89" s="1" t="s">
        <v>10077</v>
      </c>
      <c r="J89" s="1"/>
      <c r="K89" s="1" t="s">
        <v>18941</v>
      </c>
      <c r="L89" s="1" t="s">
        <v>87</v>
      </c>
      <c r="M89" s="1" t="s">
        <v>11745</v>
      </c>
      <c r="N89" s="1" t="s">
        <v>13330</v>
      </c>
      <c r="O89" s="1" t="s">
        <v>87</v>
      </c>
      <c r="P89" s="1" t="s">
        <v>18961</v>
      </c>
      <c r="Q89" s="1" t="s">
        <v>18961</v>
      </c>
      <c r="R89" s="1" t="s">
        <v>14481</v>
      </c>
      <c r="S89" s="1" t="s">
        <v>87</v>
      </c>
      <c r="T89" s="1"/>
      <c r="U89" s="1" t="s">
        <v>20441</v>
      </c>
      <c r="V89" s="1" t="s">
        <v>14487</v>
      </c>
      <c r="W89" s="1" t="s">
        <v>87</v>
      </c>
      <c r="X89" s="1"/>
      <c r="Y89" t="s">
        <v>20750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14578</v>
      </c>
      <c r="F90" s="1" t="s">
        <v>15701</v>
      </c>
      <c r="G90" s="1" t="s">
        <v>16814</v>
      </c>
      <c r="H90" s="1" t="s">
        <v>15701</v>
      </c>
      <c r="I90" s="1" t="s">
        <v>10078</v>
      </c>
      <c r="J90" s="1"/>
      <c r="K90" s="1" t="s">
        <v>18941</v>
      </c>
      <c r="L90" s="1" t="s">
        <v>88</v>
      </c>
      <c r="M90" s="1" t="s">
        <v>11746</v>
      </c>
      <c r="N90" s="1" t="s">
        <v>13330</v>
      </c>
      <c r="O90" s="1" t="s">
        <v>88</v>
      </c>
      <c r="P90" s="1" t="s">
        <v>18961</v>
      </c>
      <c r="Q90" s="1" t="s">
        <v>18961</v>
      </c>
      <c r="R90" s="1" t="s">
        <v>14481</v>
      </c>
      <c r="S90" s="1" t="s">
        <v>88</v>
      </c>
      <c r="T90" s="1"/>
      <c r="U90" s="1"/>
      <c r="V90" s="1" t="s">
        <v>14487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6803</v>
      </c>
      <c r="H91" s="1" t="s">
        <v>8450</v>
      </c>
      <c r="I91" s="1" t="s">
        <v>10079</v>
      </c>
      <c r="J91" s="1"/>
      <c r="K91" s="1" t="s">
        <v>18941</v>
      </c>
      <c r="L91" s="1" t="s">
        <v>89</v>
      </c>
      <c r="M91" s="1" t="s">
        <v>11747</v>
      </c>
      <c r="N91" s="1" t="s">
        <v>13330</v>
      </c>
      <c r="O91" s="1" t="s">
        <v>89</v>
      </c>
      <c r="P91" s="1" t="s">
        <v>18962</v>
      </c>
      <c r="Q91" s="1" t="s">
        <v>19412</v>
      </c>
      <c r="R91" s="1" t="s">
        <v>14481</v>
      </c>
      <c r="S91" s="1" t="s">
        <v>89</v>
      </c>
      <c r="T91" s="1" t="s">
        <v>20224</v>
      </c>
      <c r="U91" s="1"/>
      <c r="V91" s="1" t="s">
        <v>14487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6804</v>
      </c>
      <c r="H92" s="1" t="s">
        <v>8451</v>
      </c>
      <c r="I92" s="1" t="s">
        <v>10080</v>
      </c>
      <c r="J92" s="1"/>
      <c r="K92" s="1" t="s">
        <v>18941</v>
      </c>
      <c r="L92" s="1" t="s">
        <v>90</v>
      </c>
      <c r="M92" s="1" t="s">
        <v>11748</v>
      </c>
      <c r="N92" s="1" t="s">
        <v>13330</v>
      </c>
      <c r="O92" s="1" t="s">
        <v>90</v>
      </c>
      <c r="P92" s="1" t="s">
        <v>18962</v>
      </c>
      <c r="Q92" s="1" t="s">
        <v>19413</v>
      </c>
      <c r="R92" s="1" t="s">
        <v>14481</v>
      </c>
      <c r="S92" s="1" t="s">
        <v>90</v>
      </c>
      <c r="T92" s="1"/>
      <c r="U92" s="1"/>
      <c r="V92" s="1" t="s">
        <v>14487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14579</v>
      </c>
      <c r="F93" s="1" t="s">
        <v>15702</v>
      </c>
      <c r="G93" s="1" t="s">
        <v>16815</v>
      </c>
      <c r="H93" s="1" t="s">
        <v>17918</v>
      </c>
      <c r="I93" s="1" t="s">
        <v>10081</v>
      </c>
      <c r="J93" s="1"/>
      <c r="K93" s="1" t="s">
        <v>18941</v>
      </c>
      <c r="L93" s="1" t="s">
        <v>91</v>
      </c>
      <c r="M93" s="1" t="s">
        <v>11749</v>
      </c>
      <c r="N93" s="1" t="s">
        <v>13330</v>
      </c>
      <c r="O93" s="1" t="s">
        <v>91</v>
      </c>
      <c r="P93" s="1" t="s">
        <v>18962</v>
      </c>
      <c r="Q93" s="1" t="s">
        <v>19414</v>
      </c>
      <c r="R93" s="1" t="s">
        <v>14481</v>
      </c>
      <c r="S93" s="1" t="s">
        <v>91</v>
      </c>
      <c r="T93" s="1"/>
      <c r="U93" s="1"/>
      <c r="V93" s="1" t="s">
        <v>14487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14580</v>
      </c>
      <c r="F94" s="1" t="s">
        <v>15703</v>
      </c>
      <c r="G94" s="1" t="s">
        <v>16816</v>
      </c>
      <c r="H94" s="1" t="s">
        <v>15703</v>
      </c>
      <c r="I94" s="1" t="s">
        <v>10082</v>
      </c>
      <c r="J94" s="1"/>
      <c r="K94" s="1" t="s">
        <v>18941</v>
      </c>
      <c r="L94" s="1" t="s">
        <v>92</v>
      </c>
      <c r="M94" s="1" t="s">
        <v>11750</v>
      </c>
      <c r="N94" s="1" t="s">
        <v>13330</v>
      </c>
      <c r="O94" s="1" t="s">
        <v>92</v>
      </c>
      <c r="P94" s="1" t="s">
        <v>18962</v>
      </c>
      <c r="Q94" s="1" t="s">
        <v>19415</v>
      </c>
      <c r="R94" s="1" t="s">
        <v>14481</v>
      </c>
      <c r="S94" s="1" t="s">
        <v>92</v>
      </c>
      <c r="T94" s="1"/>
      <c r="U94" s="1"/>
      <c r="V94" s="1" t="s">
        <v>14487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14581</v>
      </c>
      <c r="F95" s="1" t="s">
        <v>15704</v>
      </c>
      <c r="G95" s="1" t="s">
        <v>16817</v>
      </c>
      <c r="H95" s="1" t="s">
        <v>17919</v>
      </c>
      <c r="I95" s="1" t="s">
        <v>10083</v>
      </c>
      <c r="J95" s="1"/>
      <c r="K95" s="1" t="s">
        <v>18941</v>
      </c>
      <c r="L95" s="1" t="s">
        <v>93</v>
      </c>
      <c r="M95" s="1" t="s">
        <v>11751</v>
      </c>
      <c r="N95" s="1" t="s">
        <v>13330</v>
      </c>
      <c r="O95" s="1" t="s">
        <v>93</v>
      </c>
      <c r="P95" s="1" t="s">
        <v>18962</v>
      </c>
      <c r="Q95" s="1" t="s">
        <v>19416</v>
      </c>
      <c r="R95" s="1" t="s">
        <v>14481</v>
      </c>
      <c r="S95" s="1" t="s">
        <v>93</v>
      </c>
      <c r="T95" s="1"/>
      <c r="U95" s="1"/>
      <c r="V95" s="1" t="s">
        <v>14487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14582</v>
      </c>
      <c r="F96" s="1" t="s">
        <v>15705</v>
      </c>
      <c r="G96" s="1" t="s">
        <v>16818</v>
      </c>
      <c r="H96" s="1" t="s">
        <v>17920</v>
      </c>
      <c r="I96" s="1" t="s">
        <v>10084</v>
      </c>
      <c r="J96" s="1"/>
      <c r="K96" s="1" t="s">
        <v>18941</v>
      </c>
      <c r="L96" s="1" t="s">
        <v>94</v>
      </c>
      <c r="M96" s="1" t="s">
        <v>11752</v>
      </c>
      <c r="N96" s="1" t="s">
        <v>13330</v>
      </c>
      <c r="O96" s="1" t="s">
        <v>94</v>
      </c>
      <c r="P96" s="1" t="s">
        <v>18962</v>
      </c>
      <c r="Q96" s="1" t="s">
        <v>19417</v>
      </c>
      <c r="R96" s="1" t="s">
        <v>14481</v>
      </c>
      <c r="S96" s="1" t="s">
        <v>94</v>
      </c>
      <c r="T96" s="1"/>
      <c r="U96" s="1"/>
      <c r="V96" s="1" t="s">
        <v>14487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14583</v>
      </c>
      <c r="F97" s="1" t="s">
        <v>15706</v>
      </c>
      <c r="G97" s="1" t="s">
        <v>16819</v>
      </c>
      <c r="H97" s="1" t="s">
        <v>17921</v>
      </c>
      <c r="I97" s="1" t="s">
        <v>10085</v>
      </c>
      <c r="J97" s="1"/>
      <c r="K97" s="1" t="s">
        <v>18941</v>
      </c>
      <c r="L97" s="1" t="s">
        <v>95</v>
      </c>
      <c r="M97" s="1" t="s">
        <v>11753</v>
      </c>
      <c r="N97" s="1" t="s">
        <v>13330</v>
      </c>
      <c r="O97" s="1" t="s">
        <v>95</v>
      </c>
      <c r="P97" s="1" t="s">
        <v>18962</v>
      </c>
      <c r="Q97" s="1" t="s">
        <v>19418</v>
      </c>
      <c r="R97" s="1" t="s">
        <v>14481</v>
      </c>
      <c r="S97" s="1" t="s">
        <v>95</v>
      </c>
      <c r="T97" s="1"/>
      <c r="U97" s="1"/>
      <c r="V97" s="1" t="s">
        <v>14487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14584</v>
      </c>
      <c r="F98" s="1" t="s">
        <v>15707</v>
      </c>
      <c r="G98" s="1" t="s">
        <v>16820</v>
      </c>
      <c r="H98" s="1" t="s">
        <v>17922</v>
      </c>
      <c r="I98" s="1" t="s">
        <v>10086</v>
      </c>
      <c r="J98" s="1"/>
      <c r="K98" s="1" t="s">
        <v>18941</v>
      </c>
      <c r="L98" s="1" t="s">
        <v>96</v>
      </c>
      <c r="M98" s="1" t="s">
        <v>11754</v>
      </c>
      <c r="N98" s="1" t="s">
        <v>13330</v>
      </c>
      <c r="O98" s="1" t="s">
        <v>96</v>
      </c>
      <c r="P98" s="1" t="s">
        <v>18962</v>
      </c>
      <c r="Q98" s="1" t="s">
        <v>19419</v>
      </c>
      <c r="R98" s="1" t="s">
        <v>14481</v>
      </c>
      <c r="S98" s="1" t="s">
        <v>96</v>
      </c>
      <c r="T98" s="1"/>
      <c r="U98" s="1"/>
      <c r="V98" s="1" t="s">
        <v>14487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14585</v>
      </c>
      <c r="F99" s="1" t="s">
        <v>15708</v>
      </c>
      <c r="G99" s="1" t="s">
        <v>16821</v>
      </c>
      <c r="H99" s="1" t="s">
        <v>17923</v>
      </c>
      <c r="I99" s="1" t="s">
        <v>10087</v>
      </c>
      <c r="J99" s="1"/>
      <c r="K99" s="1" t="s">
        <v>18941</v>
      </c>
      <c r="L99" s="1" t="s">
        <v>97</v>
      </c>
      <c r="M99" s="1" t="s">
        <v>11755</v>
      </c>
      <c r="N99" s="1" t="s">
        <v>13330</v>
      </c>
      <c r="O99" s="1" t="s">
        <v>97</v>
      </c>
      <c r="P99" s="1" t="s">
        <v>18963</v>
      </c>
      <c r="Q99" s="1" t="s">
        <v>18963</v>
      </c>
      <c r="R99" s="1" t="s">
        <v>14481</v>
      </c>
      <c r="S99" s="1" t="s">
        <v>97</v>
      </c>
      <c r="T99" s="1"/>
      <c r="U99" s="1" t="s">
        <v>20442</v>
      </c>
      <c r="V99" s="1" t="s">
        <v>14487</v>
      </c>
      <c r="W99" s="1" t="s">
        <v>97</v>
      </c>
      <c r="X99" s="1" t="s">
        <v>20655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6812</v>
      </c>
      <c r="H100" s="1" t="s">
        <v>8458</v>
      </c>
      <c r="I100" s="1" t="s">
        <v>10088</v>
      </c>
      <c r="J100" s="1"/>
      <c r="K100" s="1" t="s">
        <v>18941</v>
      </c>
      <c r="L100" s="1" t="s">
        <v>98</v>
      </c>
      <c r="M100" s="1" t="s">
        <v>11756</v>
      </c>
      <c r="N100" s="1" t="s">
        <v>13330</v>
      </c>
      <c r="O100" s="1" t="s">
        <v>98</v>
      </c>
      <c r="P100" s="1" t="s">
        <v>18964</v>
      </c>
      <c r="Q100" s="1" t="s">
        <v>19420</v>
      </c>
      <c r="R100" s="1" t="s">
        <v>14481</v>
      </c>
      <c r="S100" s="1" t="s">
        <v>98</v>
      </c>
      <c r="T100" s="1" t="s">
        <v>20225</v>
      </c>
      <c r="U100" s="1"/>
      <c r="V100" s="1" t="s">
        <v>14487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14586</v>
      </c>
      <c r="F101" s="1" t="s">
        <v>15709</v>
      </c>
      <c r="G101" s="1" t="s">
        <v>16822</v>
      </c>
      <c r="H101" s="1" t="s">
        <v>17924</v>
      </c>
      <c r="I101" s="1" t="s">
        <v>10089</v>
      </c>
      <c r="J101" s="1"/>
      <c r="K101" s="1" t="s">
        <v>18941</v>
      </c>
      <c r="L101" s="1" t="s">
        <v>99</v>
      </c>
      <c r="M101" s="1" t="s">
        <v>11757</v>
      </c>
      <c r="N101" s="1" t="s">
        <v>13330</v>
      </c>
      <c r="O101" s="1" t="s">
        <v>99</v>
      </c>
      <c r="P101" s="1" t="s">
        <v>18964</v>
      </c>
      <c r="Q101" s="1" t="s">
        <v>19421</v>
      </c>
      <c r="R101" s="1" t="s">
        <v>14481</v>
      </c>
      <c r="S101" s="1" t="s">
        <v>99</v>
      </c>
      <c r="T101" s="1"/>
      <c r="U101" s="1"/>
      <c r="V101" s="1" t="s">
        <v>14487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14587</v>
      </c>
      <c r="F102" s="1" t="s">
        <v>15710</v>
      </c>
      <c r="G102" s="1" t="s">
        <v>16823</v>
      </c>
      <c r="H102" s="1" t="s">
        <v>17925</v>
      </c>
      <c r="I102" s="1" t="s">
        <v>10090</v>
      </c>
      <c r="J102" s="1"/>
      <c r="K102" s="1" t="s">
        <v>18941</v>
      </c>
      <c r="L102" s="1" t="s">
        <v>100</v>
      </c>
      <c r="M102" s="1" t="s">
        <v>11758</v>
      </c>
      <c r="N102" s="1" t="s">
        <v>13330</v>
      </c>
      <c r="O102" s="1" t="s">
        <v>100</v>
      </c>
      <c r="P102" s="1" t="s">
        <v>18965</v>
      </c>
      <c r="Q102" s="1" t="s">
        <v>18965</v>
      </c>
      <c r="R102" s="1" t="s">
        <v>14481</v>
      </c>
      <c r="S102" s="1" t="s">
        <v>100</v>
      </c>
      <c r="T102" s="1"/>
      <c r="U102" s="1" t="s">
        <v>20443</v>
      </c>
      <c r="V102" s="1" t="s">
        <v>14487</v>
      </c>
      <c r="W102" s="1" t="s">
        <v>100</v>
      </c>
      <c r="X102" s="1"/>
      <c r="Y102" t="s">
        <v>20751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14588</v>
      </c>
      <c r="F103" s="1" t="s">
        <v>15711</v>
      </c>
      <c r="G103" s="1" t="s">
        <v>16824</v>
      </c>
      <c r="H103" s="1" t="s">
        <v>17926</v>
      </c>
      <c r="I103" s="1" t="s">
        <v>10091</v>
      </c>
      <c r="J103" s="1"/>
      <c r="K103" s="1" t="s">
        <v>18941</v>
      </c>
      <c r="L103" s="1" t="s">
        <v>101</v>
      </c>
      <c r="M103" s="1" t="s">
        <v>11759</v>
      </c>
      <c r="N103" s="1" t="s">
        <v>13330</v>
      </c>
      <c r="O103" s="1" t="s">
        <v>101</v>
      </c>
      <c r="P103" s="1" t="s">
        <v>18965</v>
      </c>
      <c r="Q103" s="1" t="s">
        <v>18965</v>
      </c>
      <c r="R103" s="1" t="s">
        <v>14481</v>
      </c>
      <c r="S103" s="1" t="s">
        <v>101</v>
      </c>
      <c r="T103" s="1"/>
      <c r="U103" s="1"/>
      <c r="V103" s="1" t="s">
        <v>14487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6816</v>
      </c>
      <c r="H104" s="1" t="s">
        <v>8461</v>
      </c>
      <c r="I104" s="1" t="s">
        <v>10092</v>
      </c>
      <c r="J104" s="1"/>
      <c r="K104" s="1" t="s">
        <v>18941</v>
      </c>
      <c r="L104" s="1" t="s">
        <v>102</v>
      </c>
      <c r="M104" s="1" t="s">
        <v>11760</v>
      </c>
      <c r="N104" s="1" t="s">
        <v>13330</v>
      </c>
      <c r="O104" s="1" t="s">
        <v>102</v>
      </c>
      <c r="P104" s="1" t="s">
        <v>18965</v>
      </c>
      <c r="Q104" s="1" t="s">
        <v>18965</v>
      </c>
      <c r="R104" s="1" t="s">
        <v>14481</v>
      </c>
      <c r="S104" s="1" t="s">
        <v>102</v>
      </c>
      <c r="T104" s="1"/>
      <c r="U104" s="1"/>
      <c r="V104" s="1" t="s">
        <v>14487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14589</v>
      </c>
      <c r="F105" s="1" t="s">
        <v>15712</v>
      </c>
      <c r="G105" s="1" t="s">
        <v>16825</v>
      </c>
      <c r="H105" s="1" t="s">
        <v>17927</v>
      </c>
      <c r="I105" s="1" t="s">
        <v>10093</v>
      </c>
      <c r="J105" s="1"/>
      <c r="K105" s="1" t="s">
        <v>18941</v>
      </c>
      <c r="L105" s="1" t="s">
        <v>103</v>
      </c>
      <c r="M105" s="1" t="s">
        <v>11761</v>
      </c>
      <c r="N105" s="1" t="s">
        <v>13330</v>
      </c>
      <c r="O105" s="1" t="s">
        <v>103</v>
      </c>
      <c r="P105" s="1" t="s">
        <v>18965</v>
      </c>
      <c r="Q105" s="1" t="s">
        <v>18965</v>
      </c>
      <c r="R105" s="1" t="s">
        <v>14481</v>
      </c>
      <c r="S105" s="1" t="s">
        <v>103</v>
      </c>
      <c r="T105" s="1"/>
      <c r="U105" s="1"/>
      <c r="V105" s="1" t="s">
        <v>14487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14590</v>
      </c>
      <c r="F106" s="1" t="s">
        <v>15713</v>
      </c>
      <c r="G106" s="1" t="s">
        <v>16826</v>
      </c>
      <c r="H106" s="1" t="s">
        <v>17928</v>
      </c>
      <c r="I106" s="1" t="s">
        <v>10094</v>
      </c>
      <c r="J106" s="1"/>
      <c r="K106" s="1" t="s">
        <v>18941</v>
      </c>
      <c r="L106" s="1" t="s">
        <v>104</v>
      </c>
      <c r="M106" s="1" t="s">
        <v>11762</v>
      </c>
      <c r="N106" s="1" t="s">
        <v>13330</v>
      </c>
      <c r="O106" s="1" t="s">
        <v>104</v>
      </c>
      <c r="P106" s="1" t="s">
        <v>18965</v>
      </c>
      <c r="Q106" s="1" t="s">
        <v>18965</v>
      </c>
      <c r="R106" s="1" t="s">
        <v>14481</v>
      </c>
      <c r="S106" s="1" t="s">
        <v>104</v>
      </c>
      <c r="T106" s="1"/>
      <c r="U106" s="1"/>
      <c r="V106" s="1" t="s">
        <v>14487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14591</v>
      </c>
      <c r="F107" s="1" t="s">
        <v>15714</v>
      </c>
      <c r="G107" s="1" t="s">
        <v>16827</v>
      </c>
      <c r="H107" s="1" t="s">
        <v>17929</v>
      </c>
      <c r="I107" s="1" t="s">
        <v>10095</v>
      </c>
      <c r="J107" s="1"/>
      <c r="K107" s="1" t="s">
        <v>18941</v>
      </c>
      <c r="L107" s="1" t="s">
        <v>105</v>
      </c>
      <c r="M107" s="1" t="s">
        <v>11763</v>
      </c>
      <c r="N107" s="1" t="s">
        <v>13330</v>
      </c>
      <c r="O107" s="1" t="s">
        <v>105</v>
      </c>
      <c r="P107" s="1" t="s">
        <v>18965</v>
      </c>
      <c r="Q107" s="1" t="s">
        <v>18965</v>
      </c>
      <c r="R107" s="1" t="s">
        <v>14481</v>
      </c>
      <c r="S107" s="1" t="s">
        <v>105</v>
      </c>
      <c r="T107" s="1"/>
      <c r="U107" s="1"/>
      <c r="V107" s="1" t="s">
        <v>14487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14592</v>
      </c>
      <c r="F108" s="1" t="s">
        <v>15715</v>
      </c>
      <c r="G108" s="1" t="s">
        <v>16828</v>
      </c>
      <c r="H108" s="1" t="s">
        <v>17930</v>
      </c>
      <c r="I108" s="1" t="s">
        <v>10096</v>
      </c>
      <c r="J108" s="1"/>
      <c r="K108" s="1" t="s">
        <v>18941</v>
      </c>
      <c r="L108" s="1" t="s">
        <v>106</v>
      </c>
      <c r="M108" s="1" t="s">
        <v>11764</v>
      </c>
      <c r="N108" s="1" t="s">
        <v>13330</v>
      </c>
      <c r="O108" s="1" t="s">
        <v>106</v>
      </c>
      <c r="P108" s="1" t="s">
        <v>18965</v>
      </c>
      <c r="Q108" s="1" t="s">
        <v>18965</v>
      </c>
      <c r="R108" s="1" t="s">
        <v>14481</v>
      </c>
      <c r="S108" s="1" t="s">
        <v>106</v>
      </c>
      <c r="T108" s="1"/>
      <c r="U108" s="1"/>
      <c r="V108" s="1" t="s">
        <v>14487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14593</v>
      </c>
      <c r="F109" s="1" t="s">
        <v>15716</v>
      </c>
      <c r="G109" s="1" t="s">
        <v>16829</v>
      </c>
      <c r="H109" s="1" t="s">
        <v>17931</v>
      </c>
      <c r="I109" s="1" t="s">
        <v>10097</v>
      </c>
      <c r="J109" s="1"/>
      <c r="K109" s="1" t="s">
        <v>18941</v>
      </c>
      <c r="L109" s="1" t="s">
        <v>107</v>
      </c>
      <c r="M109" s="1" t="s">
        <v>11765</v>
      </c>
      <c r="N109" s="1" t="s">
        <v>13330</v>
      </c>
      <c r="O109" s="1" t="s">
        <v>107</v>
      </c>
      <c r="P109" s="1" t="s">
        <v>18965</v>
      </c>
      <c r="Q109" s="1" t="s">
        <v>18965</v>
      </c>
      <c r="R109" s="1" t="s">
        <v>14481</v>
      </c>
      <c r="S109" s="1" t="s">
        <v>107</v>
      </c>
      <c r="T109" s="1"/>
      <c r="U109" s="1"/>
      <c r="V109" s="1" t="s">
        <v>14487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14594</v>
      </c>
      <c r="F110" s="1" t="s">
        <v>15717</v>
      </c>
      <c r="G110" s="1" t="s">
        <v>16830</v>
      </c>
      <c r="H110" s="1" t="s">
        <v>17932</v>
      </c>
      <c r="I110" s="1" t="s">
        <v>10098</v>
      </c>
      <c r="J110" s="1"/>
      <c r="K110" s="1" t="s">
        <v>18941</v>
      </c>
      <c r="L110" s="1" t="s">
        <v>108</v>
      </c>
      <c r="M110" s="1" t="s">
        <v>11766</v>
      </c>
      <c r="N110" s="1" t="s">
        <v>13330</v>
      </c>
      <c r="O110" s="1" t="s">
        <v>108</v>
      </c>
      <c r="P110" s="1" t="s">
        <v>18965</v>
      </c>
      <c r="Q110" s="1" t="s">
        <v>18965</v>
      </c>
      <c r="R110" s="1" t="s">
        <v>14481</v>
      </c>
      <c r="S110" s="1" t="s">
        <v>108</v>
      </c>
      <c r="T110" s="1"/>
      <c r="U110" s="1"/>
      <c r="V110" s="1" t="s">
        <v>14487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14595</v>
      </c>
      <c r="F111" s="1" t="s">
        <v>15718</v>
      </c>
      <c r="G111" s="1" t="s">
        <v>16831</v>
      </c>
      <c r="H111" s="1" t="s">
        <v>17933</v>
      </c>
      <c r="I111" s="1" t="s">
        <v>10099</v>
      </c>
      <c r="J111" s="1"/>
      <c r="K111" s="1" t="s">
        <v>18941</v>
      </c>
      <c r="L111" s="1" t="s">
        <v>109</v>
      </c>
      <c r="M111" s="1" t="s">
        <v>11767</v>
      </c>
      <c r="N111" s="1" t="s">
        <v>13330</v>
      </c>
      <c r="O111" s="1" t="s">
        <v>109</v>
      </c>
      <c r="P111" s="1" t="s">
        <v>18965</v>
      </c>
      <c r="Q111" s="1" t="s">
        <v>18965</v>
      </c>
      <c r="R111" s="1" t="s">
        <v>14481</v>
      </c>
      <c r="S111" s="1" t="s">
        <v>109</v>
      </c>
      <c r="T111" s="1"/>
      <c r="U111" s="1"/>
      <c r="V111" s="1" t="s">
        <v>14487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6824</v>
      </c>
      <c r="H112" s="1" t="s">
        <v>8469</v>
      </c>
      <c r="I112" s="1" t="s">
        <v>10100</v>
      </c>
      <c r="J112" s="1"/>
      <c r="K112" s="1" t="s">
        <v>18941</v>
      </c>
      <c r="L112" s="1" t="s">
        <v>110</v>
      </c>
      <c r="M112" s="1" t="s">
        <v>11768</v>
      </c>
      <c r="N112" s="1" t="s">
        <v>13330</v>
      </c>
      <c r="O112" s="1" t="s">
        <v>110</v>
      </c>
      <c r="P112" s="1" t="s">
        <v>18966</v>
      </c>
      <c r="Q112" s="1" t="s">
        <v>19422</v>
      </c>
      <c r="R112" s="1" t="s">
        <v>14481</v>
      </c>
      <c r="S112" s="1" t="s">
        <v>110</v>
      </c>
      <c r="T112" s="1" t="s">
        <v>20226</v>
      </c>
      <c r="U112" s="1"/>
      <c r="V112" s="1" t="s">
        <v>14487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14596</v>
      </c>
      <c r="F113" s="1" t="s">
        <v>15719</v>
      </c>
      <c r="G113" s="1" t="s">
        <v>16832</v>
      </c>
      <c r="H113" s="1" t="s">
        <v>17934</v>
      </c>
      <c r="I113" s="1" t="s">
        <v>10101</v>
      </c>
      <c r="J113" s="1"/>
      <c r="K113" s="1" t="s">
        <v>18941</v>
      </c>
      <c r="L113" s="1" t="s">
        <v>111</v>
      </c>
      <c r="M113" s="1" t="s">
        <v>11769</v>
      </c>
      <c r="N113" s="1" t="s">
        <v>13330</v>
      </c>
      <c r="O113" s="1" t="s">
        <v>111</v>
      </c>
      <c r="P113" s="1" t="s">
        <v>18966</v>
      </c>
      <c r="Q113" s="1" t="s">
        <v>19423</v>
      </c>
      <c r="R113" s="1" t="s">
        <v>14481</v>
      </c>
      <c r="S113" s="1" t="s">
        <v>111</v>
      </c>
      <c r="T113" s="1"/>
      <c r="U113" s="1"/>
      <c r="V113" s="1" t="s">
        <v>14487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6826</v>
      </c>
      <c r="H114" s="1" t="s">
        <v>8471</v>
      </c>
      <c r="I114" s="1" t="s">
        <v>10102</v>
      </c>
      <c r="J114" s="1"/>
      <c r="K114" s="1" t="s">
        <v>18941</v>
      </c>
      <c r="L114" s="1" t="s">
        <v>112</v>
      </c>
      <c r="M114" s="1" t="s">
        <v>11770</v>
      </c>
      <c r="N114" s="1" t="s">
        <v>13330</v>
      </c>
      <c r="O114" s="1" t="s">
        <v>112</v>
      </c>
      <c r="P114" s="1" t="s">
        <v>18966</v>
      </c>
      <c r="Q114" s="1" t="s">
        <v>19424</v>
      </c>
      <c r="R114" s="1" t="s">
        <v>14481</v>
      </c>
      <c r="S114" s="1" t="s">
        <v>112</v>
      </c>
      <c r="T114" s="1"/>
      <c r="U114" s="1"/>
      <c r="V114" s="1" t="s">
        <v>14487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14597</v>
      </c>
      <c r="F115" s="1" t="s">
        <v>15720</v>
      </c>
      <c r="G115" s="1" t="s">
        <v>16833</v>
      </c>
      <c r="H115" s="1" t="s">
        <v>17935</v>
      </c>
      <c r="I115" s="1" t="s">
        <v>10103</v>
      </c>
      <c r="J115" s="1"/>
      <c r="K115" s="1" t="s">
        <v>18941</v>
      </c>
      <c r="L115" s="1" t="s">
        <v>113</v>
      </c>
      <c r="M115" s="1" t="s">
        <v>11771</v>
      </c>
      <c r="N115" s="1" t="s">
        <v>13330</v>
      </c>
      <c r="O115" s="1" t="s">
        <v>113</v>
      </c>
      <c r="P115" s="1" t="s">
        <v>18966</v>
      </c>
      <c r="Q115" s="1" t="s">
        <v>19425</v>
      </c>
      <c r="R115" s="1" t="s">
        <v>14481</v>
      </c>
      <c r="S115" s="1" t="s">
        <v>113</v>
      </c>
      <c r="T115" s="1"/>
      <c r="U115" s="1"/>
      <c r="V115" s="1" t="s">
        <v>14487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14598</v>
      </c>
      <c r="F116" s="1" t="s">
        <v>15721</v>
      </c>
      <c r="G116" s="1" t="s">
        <v>16834</v>
      </c>
      <c r="H116" s="1" t="s">
        <v>17936</v>
      </c>
      <c r="I116" s="1" t="s">
        <v>10104</v>
      </c>
      <c r="J116" s="1"/>
      <c r="K116" s="1" t="s">
        <v>18941</v>
      </c>
      <c r="L116" s="1" t="s">
        <v>114</v>
      </c>
      <c r="M116" s="1" t="s">
        <v>11772</v>
      </c>
      <c r="N116" s="1" t="s">
        <v>13330</v>
      </c>
      <c r="O116" s="1" t="s">
        <v>114</v>
      </c>
      <c r="P116" s="1" t="s">
        <v>18967</v>
      </c>
      <c r="Q116" s="1" t="s">
        <v>18967</v>
      </c>
      <c r="R116" s="1" t="s">
        <v>14481</v>
      </c>
      <c r="S116" s="1" t="s">
        <v>114</v>
      </c>
      <c r="T116" s="1"/>
      <c r="U116" s="1" t="s">
        <v>20444</v>
      </c>
      <c r="V116" s="1" t="s">
        <v>14487</v>
      </c>
      <c r="W116" s="1" t="s">
        <v>114</v>
      </c>
      <c r="X116" s="1"/>
      <c r="Y116" t="s">
        <v>20752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6829</v>
      </c>
      <c r="H117" s="1" t="s">
        <v>8474</v>
      </c>
      <c r="I117" s="1" t="s">
        <v>10105</v>
      </c>
      <c r="J117" s="1"/>
      <c r="K117" s="1" t="s">
        <v>18941</v>
      </c>
      <c r="L117" s="1" t="s">
        <v>115</v>
      </c>
      <c r="M117" s="1" t="s">
        <v>11773</v>
      </c>
      <c r="N117" s="1" t="s">
        <v>13330</v>
      </c>
      <c r="O117" s="1" t="s">
        <v>115</v>
      </c>
      <c r="P117" s="1" t="s">
        <v>18967</v>
      </c>
      <c r="Q117" s="1" t="s">
        <v>18967</v>
      </c>
      <c r="R117" s="1" t="s">
        <v>14481</v>
      </c>
      <c r="S117" s="1" t="s">
        <v>115</v>
      </c>
      <c r="T117" s="1"/>
      <c r="U117" s="1"/>
      <c r="V117" s="1" t="s">
        <v>14487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14599</v>
      </c>
      <c r="F118" s="1" t="s">
        <v>15722</v>
      </c>
      <c r="G118" s="1" t="s">
        <v>16835</v>
      </c>
      <c r="H118" s="1" t="s">
        <v>17937</v>
      </c>
      <c r="I118" s="1" t="s">
        <v>10106</v>
      </c>
      <c r="J118" s="1"/>
      <c r="K118" s="1" t="s">
        <v>18941</v>
      </c>
      <c r="L118" s="1" t="s">
        <v>116</v>
      </c>
      <c r="M118" s="1" t="s">
        <v>11774</v>
      </c>
      <c r="N118" s="1" t="s">
        <v>13330</v>
      </c>
      <c r="O118" s="1" t="s">
        <v>116</v>
      </c>
      <c r="P118" s="1" t="s">
        <v>18968</v>
      </c>
      <c r="Q118" s="1" t="s">
        <v>19426</v>
      </c>
      <c r="R118" s="1" t="s">
        <v>14481</v>
      </c>
      <c r="S118" s="1" t="s">
        <v>116</v>
      </c>
      <c r="T118" s="1" t="s">
        <v>20227</v>
      </c>
      <c r="U118" s="1"/>
      <c r="V118" s="1" t="s">
        <v>14487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14600</v>
      </c>
      <c r="F119" s="1" t="s">
        <v>15723</v>
      </c>
      <c r="G119" s="1" t="s">
        <v>16836</v>
      </c>
      <c r="H119" s="1" t="s">
        <v>17938</v>
      </c>
      <c r="I119" s="1" t="s">
        <v>10107</v>
      </c>
      <c r="J119" s="1"/>
      <c r="K119" s="1" t="s">
        <v>18941</v>
      </c>
      <c r="L119" s="1" t="s">
        <v>117</v>
      </c>
      <c r="M119" s="1" t="s">
        <v>11775</v>
      </c>
      <c r="N119" s="1" t="s">
        <v>13330</v>
      </c>
      <c r="O119" s="1" t="s">
        <v>117</v>
      </c>
      <c r="P119" s="1" t="s">
        <v>18968</v>
      </c>
      <c r="Q119" s="1" t="s">
        <v>19427</v>
      </c>
      <c r="R119" s="1" t="s">
        <v>14481</v>
      </c>
      <c r="S119" s="1" t="s">
        <v>117</v>
      </c>
      <c r="T119" s="1"/>
      <c r="U119" s="1"/>
      <c r="V119" s="1" t="s">
        <v>14487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14601</v>
      </c>
      <c r="F120" s="1" t="s">
        <v>15724</v>
      </c>
      <c r="G120" s="1" t="s">
        <v>16837</v>
      </c>
      <c r="H120" s="1" t="s">
        <v>17939</v>
      </c>
      <c r="I120" s="1" t="s">
        <v>10108</v>
      </c>
      <c r="J120" s="1"/>
      <c r="K120" s="1" t="s">
        <v>18941</v>
      </c>
      <c r="L120" s="1" t="s">
        <v>118</v>
      </c>
      <c r="M120" s="1" t="s">
        <v>11776</v>
      </c>
      <c r="N120" s="1" t="s">
        <v>13330</v>
      </c>
      <c r="O120" s="1" t="s">
        <v>118</v>
      </c>
      <c r="P120" s="1" t="s">
        <v>18969</v>
      </c>
      <c r="Q120" s="1" t="s">
        <v>18969</v>
      </c>
      <c r="R120" s="1" t="s">
        <v>14481</v>
      </c>
      <c r="S120" s="1" t="s">
        <v>118</v>
      </c>
      <c r="T120" s="1"/>
      <c r="U120" s="1" t="s">
        <v>20445</v>
      </c>
      <c r="V120" s="1" t="s">
        <v>14487</v>
      </c>
      <c r="W120" s="1" t="s">
        <v>118</v>
      </c>
      <c r="X120" s="1" t="s">
        <v>20656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14602</v>
      </c>
      <c r="F121" s="1" t="s">
        <v>15725</v>
      </c>
      <c r="G121" s="1" t="s">
        <v>16838</v>
      </c>
      <c r="H121" s="1" t="s">
        <v>17940</v>
      </c>
      <c r="I121" s="1" t="s">
        <v>10109</v>
      </c>
      <c r="J121" s="1"/>
      <c r="K121" s="1" t="s">
        <v>18941</v>
      </c>
      <c r="L121" s="1" t="s">
        <v>119</v>
      </c>
      <c r="M121" s="1" t="s">
        <v>11777</v>
      </c>
      <c r="N121" s="1" t="s">
        <v>13330</v>
      </c>
      <c r="O121" s="1" t="s">
        <v>119</v>
      </c>
      <c r="P121" s="1" t="s">
        <v>18969</v>
      </c>
      <c r="Q121" s="1" t="s">
        <v>18969</v>
      </c>
      <c r="R121" s="1" t="s">
        <v>14481</v>
      </c>
      <c r="S121" s="1" t="s">
        <v>119</v>
      </c>
      <c r="T121" s="1"/>
      <c r="U121" s="1"/>
      <c r="V121" s="1" t="s">
        <v>14487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14603</v>
      </c>
      <c r="F122" s="1" t="s">
        <v>15726</v>
      </c>
      <c r="G122" s="1" t="s">
        <v>16839</v>
      </c>
      <c r="H122" s="1" t="s">
        <v>17941</v>
      </c>
      <c r="I122" s="1" t="s">
        <v>10110</v>
      </c>
      <c r="J122" s="1"/>
      <c r="K122" s="1" t="s">
        <v>18941</v>
      </c>
      <c r="L122" s="1" t="s">
        <v>120</v>
      </c>
      <c r="M122" s="1" t="s">
        <v>11778</v>
      </c>
      <c r="N122" s="1" t="s">
        <v>13330</v>
      </c>
      <c r="O122" s="1" t="s">
        <v>120</v>
      </c>
      <c r="P122" s="1" t="s">
        <v>18969</v>
      </c>
      <c r="Q122" s="1" t="s">
        <v>18969</v>
      </c>
      <c r="R122" s="1" t="s">
        <v>14481</v>
      </c>
      <c r="S122" s="1" t="s">
        <v>120</v>
      </c>
      <c r="T122" s="1"/>
      <c r="U122" s="1"/>
      <c r="V122" s="1" t="s">
        <v>14487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14604</v>
      </c>
      <c r="F123" s="1" t="s">
        <v>15727</v>
      </c>
      <c r="G123" s="1" t="s">
        <v>16840</v>
      </c>
      <c r="H123" s="1" t="s">
        <v>17942</v>
      </c>
      <c r="I123" s="1" t="s">
        <v>10111</v>
      </c>
      <c r="J123" s="1"/>
      <c r="K123" s="1" t="s">
        <v>18941</v>
      </c>
      <c r="L123" s="1" t="s">
        <v>121</v>
      </c>
      <c r="M123" s="1" t="s">
        <v>11779</v>
      </c>
      <c r="N123" s="1" t="s">
        <v>13330</v>
      </c>
      <c r="O123" s="1" t="s">
        <v>121</v>
      </c>
      <c r="P123" s="1" t="s">
        <v>18970</v>
      </c>
      <c r="Q123" s="1" t="s">
        <v>19428</v>
      </c>
      <c r="R123" s="1" t="s">
        <v>14481</v>
      </c>
      <c r="S123" s="1" t="s">
        <v>121</v>
      </c>
      <c r="T123" s="1" t="s">
        <v>20228</v>
      </c>
      <c r="U123" s="1"/>
      <c r="V123" s="1" t="s">
        <v>14487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14605</v>
      </c>
      <c r="F124" s="1" t="s">
        <v>15728</v>
      </c>
      <c r="G124" s="1" t="s">
        <v>16841</v>
      </c>
      <c r="H124" s="1" t="s">
        <v>17943</v>
      </c>
      <c r="I124" s="1" t="s">
        <v>10112</v>
      </c>
      <c r="J124" s="1"/>
      <c r="K124" s="1" t="s">
        <v>18941</v>
      </c>
      <c r="L124" s="1" t="s">
        <v>122</v>
      </c>
      <c r="M124" s="1" t="s">
        <v>11780</v>
      </c>
      <c r="N124" s="1" t="s">
        <v>13330</v>
      </c>
      <c r="O124" s="1" t="s">
        <v>122</v>
      </c>
      <c r="P124" s="1" t="s">
        <v>18970</v>
      </c>
      <c r="Q124" s="1" t="s">
        <v>19429</v>
      </c>
      <c r="R124" s="1" t="s">
        <v>14481</v>
      </c>
      <c r="S124" s="1" t="s">
        <v>122</v>
      </c>
      <c r="T124" s="1"/>
      <c r="U124" s="1"/>
      <c r="V124" s="1" t="s">
        <v>14487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14606</v>
      </c>
      <c r="F125" s="1" t="s">
        <v>15729</v>
      </c>
      <c r="G125" s="1" t="s">
        <v>16842</v>
      </c>
      <c r="H125" s="1" t="s">
        <v>17944</v>
      </c>
      <c r="I125" s="1" t="s">
        <v>10113</v>
      </c>
      <c r="J125" s="1"/>
      <c r="K125" s="1" t="s">
        <v>18941</v>
      </c>
      <c r="L125" s="1" t="s">
        <v>123</v>
      </c>
      <c r="M125" s="1" t="s">
        <v>11781</v>
      </c>
      <c r="N125" s="1" t="s">
        <v>13330</v>
      </c>
      <c r="O125" s="1" t="s">
        <v>123</v>
      </c>
      <c r="P125" s="1" t="s">
        <v>18971</v>
      </c>
      <c r="Q125" s="1" t="s">
        <v>18971</v>
      </c>
      <c r="R125" s="1" t="s">
        <v>14481</v>
      </c>
      <c r="S125" s="1" t="s">
        <v>123</v>
      </c>
      <c r="T125" s="1"/>
      <c r="U125" s="1" t="s">
        <v>20446</v>
      </c>
      <c r="V125" s="1" t="s">
        <v>14487</v>
      </c>
      <c r="W125" s="1" t="s">
        <v>123</v>
      </c>
      <c r="X125" s="1"/>
      <c r="Y125" t="s">
        <v>20753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14607</v>
      </c>
      <c r="F126" s="1" t="s">
        <v>15730</v>
      </c>
      <c r="G126" s="1" t="s">
        <v>16843</v>
      </c>
      <c r="H126" s="1" t="s">
        <v>17945</v>
      </c>
      <c r="I126" s="1" t="s">
        <v>10114</v>
      </c>
      <c r="J126" s="1"/>
      <c r="K126" s="1" t="s">
        <v>18941</v>
      </c>
      <c r="L126" s="1" t="s">
        <v>124</v>
      </c>
      <c r="M126" s="1" t="s">
        <v>11782</v>
      </c>
      <c r="N126" s="1" t="s">
        <v>13330</v>
      </c>
      <c r="O126" s="1" t="s">
        <v>124</v>
      </c>
      <c r="P126" s="1" t="s">
        <v>18971</v>
      </c>
      <c r="Q126" s="1" t="s">
        <v>18971</v>
      </c>
      <c r="R126" s="1" t="s">
        <v>14481</v>
      </c>
      <c r="S126" s="1" t="s">
        <v>124</v>
      </c>
      <c r="T126" s="1"/>
      <c r="U126" s="1"/>
      <c r="V126" s="1" t="s">
        <v>14487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14608</v>
      </c>
      <c r="F127" s="1" t="s">
        <v>15731</v>
      </c>
      <c r="G127" s="1" t="s">
        <v>16844</v>
      </c>
      <c r="H127" s="1" t="s">
        <v>17938</v>
      </c>
      <c r="I127" s="1" t="s">
        <v>10115</v>
      </c>
      <c r="J127" s="1"/>
      <c r="K127" s="1" t="s">
        <v>18941</v>
      </c>
      <c r="L127" s="1" t="s">
        <v>125</v>
      </c>
      <c r="M127" s="1" t="s">
        <v>11783</v>
      </c>
      <c r="N127" s="1" t="s">
        <v>13330</v>
      </c>
      <c r="O127" s="1" t="s">
        <v>125</v>
      </c>
      <c r="P127" s="1" t="s">
        <v>18971</v>
      </c>
      <c r="Q127" s="1" t="s">
        <v>18971</v>
      </c>
      <c r="R127" s="1" t="s">
        <v>14481</v>
      </c>
      <c r="S127" s="1" t="s">
        <v>125</v>
      </c>
      <c r="T127" s="1"/>
      <c r="U127" s="1"/>
      <c r="V127" s="1" t="s">
        <v>14487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6840</v>
      </c>
      <c r="H128" s="1" t="s">
        <v>8483</v>
      </c>
      <c r="I128" s="1" t="s">
        <v>10116</v>
      </c>
      <c r="J128" s="1"/>
      <c r="K128" s="1" t="s">
        <v>18941</v>
      </c>
      <c r="L128" s="1" t="s">
        <v>126</v>
      </c>
      <c r="M128" s="1" t="s">
        <v>11784</v>
      </c>
      <c r="N128" s="1" t="s">
        <v>13330</v>
      </c>
      <c r="O128" s="1" t="s">
        <v>126</v>
      </c>
      <c r="P128" s="1" t="s">
        <v>18972</v>
      </c>
      <c r="Q128" s="1" t="s">
        <v>19430</v>
      </c>
      <c r="R128" s="1" t="s">
        <v>14481</v>
      </c>
      <c r="S128" s="1" t="s">
        <v>126</v>
      </c>
      <c r="T128" s="1" t="s">
        <v>20229</v>
      </c>
      <c r="U128" s="1"/>
      <c r="V128" s="1" t="s">
        <v>14487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14609</v>
      </c>
      <c r="F129" s="1" t="s">
        <v>15732</v>
      </c>
      <c r="G129" s="1" t="s">
        <v>16845</v>
      </c>
      <c r="H129" s="1" t="s">
        <v>17946</v>
      </c>
      <c r="I129" s="1" t="s">
        <v>10117</v>
      </c>
      <c r="J129" s="1"/>
      <c r="K129" s="1" t="s">
        <v>18941</v>
      </c>
      <c r="L129" s="1" t="s">
        <v>127</v>
      </c>
      <c r="M129" s="1" t="s">
        <v>11785</v>
      </c>
      <c r="N129" s="1" t="s">
        <v>13330</v>
      </c>
      <c r="O129" s="1" t="s">
        <v>127</v>
      </c>
      <c r="P129" s="1" t="s">
        <v>18972</v>
      </c>
      <c r="Q129" s="1" t="s">
        <v>19431</v>
      </c>
      <c r="R129" s="1" t="s">
        <v>14481</v>
      </c>
      <c r="S129" s="1" t="s">
        <v>127</v>
      </c>
      <c r="T129" s="1"/>
      <c r="U129" s="1"/>
      <c r="V129" s="1" t="s">
        <v>14487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14610</v>
      </c>
      <c r="F130" s="1" t="s">
        <v>15733</v>
      </c>
      <c r="G130" s="1" t="s">
        <v>16846</v>
      </c>
      <c r="H130" s="1" t="s">
        <v>17947</v>
      </c>
      <c r="I130" s="1" t="s">
        <v>10118</v>
      </c>
      <c r="J130" s="1"/>
      <c r="K130" s="1" t="s">
        <v>18941</v>
      </c>
      <c r="L130" s="1" t="s">
        <v>128</v>
      </c>
      <c r="M130" s="1" t="s">
        <v>11786</v>
      </c>
      <c r="N130" s="1" t="s">
        <v>13330</v>
      </c>
      <c r="O130" s="1" t="s">
        <v>128</v>
      </c>
      <c r="P130" s="1" t="s">
        <v>18972</v>
      </c>
      <c r="Q130" s="1" t="s">
        <v>19432</v>
      </c>
      <c r="R130" s="1" t="s">
        <v>14481</v>
      </c>
      <c r="S130" s="1" t="s">
        <v>128</v>
      </c>
      <c r="T130" s="1"/>
      <c r="U130" s="1"/>
      <c r="V130" s="1" t="s">
        <v>14487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14611</v>
      </c>
      <c r="F131" s="1" t="s">
        <v>15734</v>
      </c>
      <c r="G131" s="1" t="s">
        <v>16847</v>
      </c>
      <c r="H131" s="1" t="s">
        <v>17948</v>
      </c>
      <c r="I131" s="1" t="s">
        <v>10119</v>
      </c>
      <c r="J131" s="1"/>
      <c r="K131" s="1" t="s">
        <v>18941</v>
      </c>
      <c r="L131" s="1" t="s">
        <v>129</v>
      </c>
      <c r="M131" s="1" t="s">
        <v>11787</v>
      </c>
      <c r="N131" s="1" t="s">
        <v>13330</v>
      </c>
      <c r="O131" s="1" t="s">
        <v>129</v>
      </c>
      <c r="P131" s="1" t="s">
        <v>18973</v>
      </c>
      <c r="Q131" s="1" t="s">
        <v>18973</v>
      </c>
      <c r="R131" s="1" t="s">
        <v>14481</v>
      </c>
      <c r="S131" s="1" t="s">
        <v>129</v>
      </c>
      <c r="T131" s="1"/>
      <c r="U131" s="1" t="s">
        <v>20447</v>
      </c>
      <c r="V131" s="1" t="s">
        <v>14487</v>
      </c>
      <c r="W131" s="1" t="s">
        <v>129</v>
      </c>
      <c r="X131" s="1"/>
      <c r="Y131" t="s">
        <v>20754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14612</v>
      </c>
      <c r="F132" s="1" t="s">
        <v>15735</v>
      </c>
      <c r="G132" s="1" t="s">
        <v>16848</v>
      </c>
      <c r="H132" s="1" t="s">
        <v>17949</v>
      </c>
      <c r="I132" s="1" t="s">
        <v>10120</v>
      </c>
      <c r="J132" s="1"/>
      <c r="K132" s="1" t="s">
        <v>18941</v>
      </c>
      <c r="L132" s="1" t="s">
        <v>130</v>
      </c>
      <c r="M132" s="1" t="s">
        <v>11788</v>
      </c>
      <c r="N132" s="1" t="s">
        <v>13330</v>
      </c>
      <c r="O132" s="1" t="s">
        <v>130</v>
      </c>
      <c r="P132" s="1" t="s">
        <v>18973</v>
      </c>
      <c r="Q132" s="1" t="s">
        <v>18973</v>
      </c>
      <c r="R132" s="1" t="s">
        <v>14481</v>
      </c>
      <c r="S132" s="1" t="s">
        <v>130</v>
      </c>
      <c r="T132" s="1"/>
      <c r="U132" s="1"/>
      <c r="V132" s="1" t="s">
        <v>14487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6845</v>
      </c>
      <c r="H133" s="1" t="s">
        <v>8488</v>
      </c>
      <c r="I133" s="1" t="s">
        <v>10121</v>
      </c>
      <c r="J133" s="1"/>
      <c r="K133" s="1" t="s">
        <v>18941</v>
      </c>
      <c r="L133" s="1" t="s">
        <v>131</v>
      </c>
      <c r="M133" s="1" t="s">
        <v>11789</v>
      </c>
      <c r="N133" s="1" t="s">
        <v>13330</v>
      </c>
      <c r="O133" s="1" t="s">
        <v>131</v>
      </c>
      <c r="P133" s="1" t="s">
        <v>18973</v>
      </c>
      <c r="Q133" s="1" t="s">
        <v>18973</v>
      </c>
      <c r="R133" s="1" t="s">
        <v>14481</v>
      </c>
      <c r="S133" s="1" t="s">
        <v>131</v>
      </c>
      <c r="T133" s="1"/>
      <c r="U133" s="1"/>
      <c r="V133" s="1" t="s">
        <v>14487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14613</v>
      </c>
      <c r="F134" s="1" t="s">
        <v>15736</v>
      </c>
      <c r="G134" s="1" t="s">
        <v>16849</v>
      </c>
      <c r="H134" s="1" t="s">
        <v>17950</v>
      </c>
      <c r="I134" s="1" t="s">
        <v>10122</v>
      </c>
      <c r="J134" s="1"/>
      <c r="K134" s="1" t="s">
        <v>18941</v>
      </c>
      <c r="L134" s="1" t="s">
        <v>132</v>
      </c>
      <c r="M134" s="1" t="s">
        <v>11790</v>
      </c>
      <c r="N134" s="1" t="s">
        <v>13330</v>
      </c>
      <c r="O134" s="1" t="s">
        <v>132</v>
      </c>
      <c r="P134" s="1" t="s">
        <v>18974</v>
      </c>
      <c r="Q134" s="1" t="s">
        <v>19433</v>
      </c>
      <c r="R134" s="1" t="s">
        <v>14481</v>
      </c>
      <c r="S134" s="1" t="s">
        <v>132</v>
      </c>
      <c r="T134" s="1" t="s">
        <v>20230</v>
      </c>
      <c r="U134" s="1"/>
      <c r="V134" s="1" t="s">
        <v>14487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6847</v>
      </c>
      <c r="H135" s="1" t="s">
        <v>8490</v>
      </c>
      <c r="I135" s="1" t="s">
        <v>10123</v>
      </c>
      <c r="J135" s="1"/>
      <c r="K135" s="1" t="s">
        <v>18941</v>
      </c>
      <c r="L135" s="1" t="s">
        <v>133</v>
      </c>
      <c r="M135" s="1" t="s">
        <v>11791</v>
      </c>
      <c r="N135" s="1" t="s">
        <v>13330</v>
      </c>
      <c r="O135" s="1" t="s">
        <v>133</v>
      </c>
      <c r="P135" s="1" t="s">
        <v>18974</v>
      </c>
      <c r="Q135" s="1" t="s">
        <v>19434</v>
      </c>
      <c r="R135" s="1" t="s">
        <v>14481</v>
      </c>
      <c r="S135" s="1" t="s">
        <v>133</v>
      </c>
      <c r="T135" s="1"/>
      <c r="U135" s="1"/>
      <c r="V135" s="1" t="s">
        <v>14487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14614</v>
      </c>
      <c r="F136" s="1" t="s">
        <v>15737</v>
      </c>
      <c r="G136" s="1" t="s">
        <v>16850</v>
      </c>
      <c r="H136" s="1" t="s">
        <v>17951</v>
      </c>
      <c r="I136" s="1" t="s">
        <v>10124</v>
      </c>
      <c r="J136" s="1"/>
      <c r="K136" s="1" t="s">
        <v>18941</v>
      </c>
      <c r="L136" s="1" t="s">
        <v>134</v>
      </c>
      <c r="M136" s="1" t="s">
        <v>11792</v>
      </c>
      <c r="N136" s="1" t="s">
        <v>13330</v>
      </c>
      <c r="O136" s="1" t="s">
        <v>134</v>
      </c>
      <c r="P136" s="1" t="s">
        <v>18974</v>
      </c>
      <c r="Q136" s="1" t="s">
        <v>19435</v>
      </c>
      <c r="R136" s="1" t="s">
        <v>14481</v>
      </c>
      <c r="S136" s="1" t="s">
        <v>134</v>
      </c>
      <c r="T136" s="1"/>
      <c r="U136" s="1"/>
      <c r="V136" s="1" t="s">
        <v>14487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14615</v>
      </c>
      <c r="F137" s="1" t="s">
        <v>15738</v>
      </c>
      <c r="G137" s="1" t="s">
        <v>16851</v>
      </c>
      <c r="H137" s="1" t="s">
        <v>17952</v>
      </c>
      <c r="I137" s="1" t="s">
        <v>10125</v>
      </c>
      <c r="J137" s="1"/>
      <c r="K137" s="1" t="s">
        <v>18941</v>
      </c>
      <c r="L137" s="1" t="s">
        <v>135</v>
      </c>
      <c r="M137" s="1" t="s">
        <v>11793</v>
      </c>
      <c r="N137" s="1" t="s">
        <v>13330</v>
      </c>
      <c r="O137" s="1" t="s">
        <v>135</v>
      </c>
      <c r="P137" s="1" t="s">
        <v>18974</v>
      </c>
      <c r="Q137" s="1" t="s">
        <v>19436</v>
      </c>
      <c r="R137" s="1" t="s">
        <v>14481</v>
      </c>
      <c r="S137" s="1" t="s">
        <v>135</v>
      </c>
      <c r="T137" s="1"/>
      <c r="U137" s="1"/>
      <c r="V137" s="1" t="s">
        <v>14487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14616</v>
      </c>
      <c r="F138" s="1" t="s">
        <v>15739</v>
      </c>
      <c r="G138" s="1" t="s">
        <v>16852</v>
      </c>
      <c r="H138" s="1" t="s">
        <v>17924</v>
      </c>
      <c r="I138" s="1" t="s">
        <v>10126</v>
      </c>
      <c r="J138" s="1"/>
      <c r="K138" s="1" t="s">
        <v>18941</v>
      </c>
      <c r="L138" s="1" t="s">
        <v>136</v>
      </c>
      <c r="M138" s="1" t="s">
        <v>11794</v>
      </c>
      <c r="N138" s="1" t="s">
        <v>13330</v>
      </c>
      <c r="O138" s="1" t="s">
        <v>136</v>
      </c>
      <c r="P138" s="1" t="s">
        <v>18974</v>
      </c>
      <c r="Q138" s="1" t="s">
        <v>19437</v>
      </c>
      <c r="R138" s="1" t="s">
        <v>14481</v>
      </c>
      <c r="S138" s="1" t="s">
        <v>136</v>
      </c>
      <c r="T138" s="1"/>
      <c r="U138" s="1"/>
      <c r="V138" s="1" t="s">
        <v>14487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14617</v>
      </c>
      <c r="F139" s="1" t="s">
        <v>15740</v>
      </c>
      <c r="G139" s="1" t="s">
        <v>16853</v>
      </c>
      <c r="H139" s="1" t="s">
        <v>17953</v>
      </c>
      <c r="I139" s="1" t="s">
        <v>10127</v>
      </c>
      <c r="J139" s="1"/>
      <c r="K139" s="1" t="s">
        <v>18941</v>
      </c>
      <c r="L139" s="1" t="s">
        <v>137</v>
      </c>
      <c r="M139" s="1" t="s">
        <v>11795</v>
      </c>
      <c r="N139" s="1" t="s">
        <v>13330</v>
      </c>
      <c r="O139" s="1" t="s">
        <v>137</v>
      </c>
      <c r="P139" s="1" t="s">
        <v>18974</v>
      </c>
      <c r="Q139" s="1" t="s">
        <v>19438</v>
      </c>
      <c r="R139" s="1" t="s">
        <v>14481</v>
      </c>
      <c r="S139" s="1" t="s">
        <v>137</v>
      </c>
      <c r="T139" s="1"/>
      <c r="U139" s="1"/>
      <c r="V139" s="1" t="s">
        <v>14487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14618</v>
      </c>
      <c r="F140" s="1" t="s">
        <v>15741</v>
      </c>
      <c r="G140" s="1" t="s">
        <v>16854</v>
      </c>
      <c r="H140" s="1" t="s">
        <v>17954</v>
      </c>
      <c r="I140" s="1" t="s">
        <v>10128</v>
      </c>
      <c r="J140" s="1"/>
      <c r="K140" s="1" t="s">
        <v>18941</v>
      </c>
      <c r="L140" s="1" t="s">
        <v>138</v>
      </c>
      <c r="M140" s="1" t="s">
        <v>11796</v>
      </c>
      <c r="N140" s="1" t="s">
        <v>13330</v>
      </c>
      <c r="O140" s="1" t="s">
        <v>138</v>
      </c>
      <c r="P140" s="1" t="s">
        <v>18974</v>
      </c>
      <c r="Q140" s="1" t="s">
        <v>19439</v>
      </c>
      <c r="R140" s="1" t="s">
        <v>14481</v>
      </c>
      <c r="S140" s="1" t="s">
        <v>138</v>
      </c>
      <c r="T140" s="1"/>
      <c r="U140" s="1"/>
      <c r="V140" s="1" t="s">
        <v>14487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14619</v>
      </c>
      <c r="F141" s="1" t="s">
        <v>15742</v>
      </c>
      <c r="G141" s="1" t="s">
        <v>14619</v>
      </c>
      <c r="H141" s="1" t="s">
        <v>17955</v>
      </c>
      <c r="I141" s="1" t="s">
        <v>10129</v>
      </c>
      <c r="J141" s="1"/>
      <c r="K141" s="1" t="s">
        <v>18941</v>
      </c>
      <c r="L141" s="1" t="s">
        <v>139</v>
      </c>
      <c r="M141" s="1" t="s">
        <v>11797</v>
      </c>
      <c r="N141" s="1" t="s">
        <v>13330</v>
      </c>
      <c r="O141" s="1" t="s">
        <v>139</v>
      </c>
      <c r="P141" s="1" t="s">
        <v>18975</v>
      </c>
      <c r="Q141" s="1" t="s">
        <v>18975</v>
      </c>
      <c r="R141" s="1" t="s">
        <v>14481</v>
      </c>
      <c r="S141" s="1" t="s">
        <v>139</v>
      </c>
      <c r="T141" s="1"/>
      <c r="U141" s="1" t="s">
        <v>20448</v>
      </c>
      <c r="V141" s="1" t="s">
        <v>14487</v>
      </c>
      <c r="W141" s="1" t="s">
        <v>139</v>
      </c>
      <c r="X141" s="1"/>
      <c r="Y141" t="s">
        <v>20755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14620</v>
      </c>
      <c r="F142" s="1" t="s">
        <v>15743</v>
      </c>
      <c r="G142" s="1" t="s">
        <v>16855</v>
      </c>
      <c r="H142" s="1" t="s">
        <v>17956</v>
      </c>
      <c r="I142" s="1" t="s">
        <v>10130</v>
      </c>
      <c r="J142" s="1"/>
      <c r="K142" s="1" t="s">
        <v>18941</v>
      </c>
      <c r="L142" s="1" t="s">
        <v>140</v>
      </c>
      <c r="M142" s="1" t="s">
        <v>11798</v>
      </c>
      <c r="N142" s="1" t="s">
        <v>13330</v>
      </c>
      <c r="O142" s="1" t="s">
        <v>140</v>
      </c>
      <c r="P142" s="1" t="s">
        <v>18975</v>
      </c>
      <c r="Q142" s="1" t="s">
        <v>18975</v>
      </c>
      <c r="R142" s="1" t="s">
        <v>14481</v>
      </c>
      <c r="S142" s="1" t="s">
        <v>140</v>
      </c>
      <c r="T142" s="1"/>
      <c r="U142" s="1"/>
      <c r="V142" s="1" t="s">
        <v>14487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14621</v>
      </c>
      <c r="F143" s="1" t="s">
        <v>15744</v>
      </c>
      <c r="G143" s="1" t="s">
        <v>16856</v>
      </c>
      <c r="H143" s="1" t="s">
        <v>17957</v>
      </c>
      <c r="I143" s="1" t="s">
        <v>10131</v>
      </c>
      <c r="J143" s="1"/>
      <c r="K143" s="1" t="s">
        <v>18941</v>
      </c>
      <c r="L143" s="1" t="s">
        <v>141</v>
      </c>
      <c r="M143" s="1" t="s">
        <v>11799</v>
      </c>
      <c r="N143" s="1" t="s">
        <v>13330</v>
      </c>
      <c r="O143" s="1" t="s">
        <v>141</v>
      </c>
      <c r="P143" s="1" t="s">
        <v>18975</v>
      </c>
      <c r="Q143" s="1" t="s">
        <v>18975</v>
      </c>
      <c r="R143" s="1" t="s">
        <v>14481</v>
      </c>
      <c r="S143" s="1" t="s">
        <v>141</v>
      </c>
      <c r="T143" s="1"/>
      <c r="U143" s="1"/>
      <c r="V143" s="1" t="s">
        <v>14487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14622</v>
      </c>
      <c r="F144" s="1" t="s">
        <v>15745</v>
      </c>
      <c r="G144" s="1" t="s">
        <v>16857</v>
      </c>
      <c r="H144" s="1" t="s">
        <v>17958</v>
      </c>
      <c r="I144" s="1" t="s">
        <v>10132</v>
      </c>
      <c r="J144" s="1"/>
      <c r="K144" s="1" t="s">
        <v>18941</v>
      </c>
      <c r="L144" s="1" t="s">
        <v>142</v>
      </c>
      <c r="M144" s="1" t="s">
        <v>11800</v>
      </c>
      <c r="N144" s="1" t="s">
        <v>13330</v>
      </c>
      <c r="O144" s="1" t="s">
        <v>142</v>
      </c>
      <c r="P144" s="1" t="s">
        <v>18975</v>
      </c>
      <c r="Q144" s="1" t="s">
        <v>18975</v>
      </c>
      <c r="R144" s="1" t="s">
        <v>14481</v>
      </c>
      <c r="S144" s="1" t="s">
        <v>142</v>
      </c>
      <c r="T144" s="1"/>
      <c r="U144" s="1"/>
      <c r="V144" s="1" t="s">
        <v>14487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14623</v>
      </c>
      <c r="F145" s="1" t="s">
        <v>15746</v>
      </c>
      <c r="G145" s="1" t="s">
        <v>16858</v>
      </c>
      <c r="H145" s="1" t="s">
        <v>14623</v>
      </c>
      <c r="I145" s="1" t="s">
        <v>10133</v>
      </c>
      <c r="J145" s="1"/>
      <c r="K145" s="1" t="s">
        <v>18941</v>
      </c>
      <c r="L145" s="1" t="s">
        <v>143</v>
      </c>
      <c r="M145" s="1" t="s">
        <v>11801</v>
      </c>
      <c r="N145" s="1" t="s">
        <v>13330</v>
      </c>
      <c r="O145" s="1" t="s">
        <v>143</v>
      </c>
      <c r="P145" s="1" t="s">
        <v>18975</v>
      </c>
      <c r="Q145" s="1" t="s">
        <v>18975</v>
      </c>
      <c r="R145" s="1" t="s">
        <v>14481</v>
      </c>
      <c r="S145" s="1" t="s">
        <v>143</v>
      </c>
      <c r="T145" s="1"/>
      <c r="U145" s="1"/>
      <c r="V145" s="1" t="s">
        <v>14487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14624</v>
      </c>
      <c r="F146" s="1" t="s">
        <v>15747</v>
      </c>
      <c r="G146" s="1" t="s">
        <v>16859</v>
      </c>
      <c r="H146" s="1" t="s">
        <v>17959</v>
      </c>
      <c r="I146" s="1" t="s">
        <v>10134</v>
      </c>
      <c r="J146" s="1"/>
      <c r="K146" s="1" t="s">
        <v>18941</v>
      </c>
      <c r="L146" s="1" t="s">
        <v>144</v>
      </c>
      <c r="M146" s="1" t="s">
        <v>11802</v>
      </c>
      <c r="N146" s="1" t="s">
        <v>13330</v>
      </c>
      <c r="O146" s="1" t="s">
        <v>144</v>
      </c>
      <c r="P146" s="1" t="s">
        <v>18975</v>
      </c>
      <c r="Q146" s="1" t="s">
        <v>18975</v>
      </c>
      <c r="R146" s="1" t="s">
        <v>14481</v>
      </c>
      <c r="S146" s="1" t="s">
        <v>144</v>
      </c>
      <c r="T146" s="1"/>
      <c r="U146" s="1"/>
      <c r="V146" s="1" t="s">
        <v>14487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14625</v>
      </c>
      <c r="F147" s="1" t="s">
        <v>15748</v>
      </c>
      <c r="G147" s="1" t="s">
        <v>16860</v>
      </c>
      <c r="H147" s="1" t="s">
        <v>17960</v>
      </c>
      <c r="I147" s="1" t="s">
        <v>10135</v>
      </c>
      <c r="J147" s="1"/>
      <c r="K147" s="1" t="s">
        <v>18941</v>
      </c>
      <c r="L147" s="1" t="s">
        <v>145</v>
      </c>
      <c r="M147" s="1" t="s">
        <v>11803</v>
      </c>
      <c r="N147" s="1" t="s">
        <v>13330</v>
      </c>
      <c r="O147" s="1" t="s">
        <v>145</v>
      </c>
      <c r="P147" s="1" t="s">
        <v>18975</v>
      </c>
      <c r="Q147" s="1" t="s">
        <v>18975</v>
      </c>
      <c r="R147" s="1" t="s">
        <v>14481</v>
      </c>
      <c r="S147" s="1" t="s">
        <v>145</v>
      </c>
      <c r="T147" s="1"/>
      <c r="U147" s="1"/>
      <c r="V147" s="1" t="s">
        <v>14487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14626</v>
      </c>
      <c r="F148" s="1" t="s">
        <v>15749</v>
      </c>
      <c r="G148" s="1" t="s">
        <v>16861</v>
      </c>
      <c r="H148" s="1" t="s">
        <v>17961</v>
      </c>
      <c r="I148" s="1" t="s">
        <v>10136</v>
      </c>
      <c r="J148" s="1"/>
      <c r="K148" s="1" t="s">
        <v>18941</v>
      </c>
      <c r="L148" s="1" t="s">
        <v>146</v>
      </c>
      <c r="M148" s="1" t="s">
        <v>11804</v>
      </c>
      <c r="N148" s="1" t="s">
        <v>13330</v>
      </c>
      <c r="O148" s="1" t="s">
        <v>146</v>
      </c>
      <c r="P148" s="1" t="s">
        <v>18975</v>
      </c>
      <c r="Q148" s="1" t="s">
        <v>18975</v>
      </c>
      <c r="R148" s="1" t="s">
        <v>14481</v>
      </c>
      <c r="S148" s="1" t="s">
        <v>146</v>
      </c>
      <c r="T148" s="1"/>
      <c r="U148" s="1"/>
      <c r="V148" s="1" t="s">
        <v>14487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14627</v>
      </c>
      <c r="F149" s="1" t="s">
        <v>15750</v>
      </c>
      <c r="G149" s="1" t="s">
        <v>16862</v>
      </c>
      <c r="H149" s="1" t="s">
        <v>17962</v>
      </c>
      <c r="I149" s="1" t="s">
        <v>10137</v>
      </c>
      <c r="J149" s="1"/>
      <c r="K149" s="1" t="s">
        <v>18941</v>
      </c>
      <c r="L149" s="1" t="s">
        <v>147</v>
      </c>
      <c r="M149" s="1" t="s">
        <v>11805</v>
      </c>
      <c r="N149" s="1" t="s">
        <v>13330</v>
      </c>
      <c r="O149" s="1" t="s">
        <v>147</v>
      </c>
      <c r="P149" s="1" t="s">
        <v>18975</v>
      </c>
      <c r="Q149" s="1" t="s">
        <v>18975</v>
      </c>
      <c r="R149" s="1" t="s">
        <v>14481</v>
      </c>
      <c r="S149" s="1" t="s">
        <v>147</v>
      </c>
      <c r="T149" s="1"/>
      <c r="U149" s="1"/>
      <c r="V149" s="1" t="s">
        <v>14487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5205</v>
      </c>
      <c r="G150" s="1" t="s">
        <v>6861</v>
      </c>
      <c r="H150" s="1" t="s">
        <v>8503</v>
      </c>
      <c r="I150" s="1" t="s">
        <v>10138</v>
      </c>
      <c r="J150" s="1"/>
      <c r="K150" s="1" t="s">
        <v>18941</v>
      </c>
      <c r="L150" s="1" t="s">
        <v>148</v>
      </c>
      <c r="M150" s="1" t="s">
        <v>11806</v>
      </c>
      <c r="N150" s="1" t="s">
        <v>13330</v>
      </c>
      <c r="O150" s="1" t="s">
        <v>148</v>
      </c>
      <c r="P150" s="1" t="s">
        <v>18975</v>
      </c>
      <c r="Q150" s="1" t="s">
        <v>18975</v>
      </c>
      <c r="R150" s="1" t="s">
        <v>14481</v>
      </c>
      <c r="S150" s="1" t="s">
        <v>148</v>
      </c>
      <c r="T150" s="1"/>
      <c r="U150" s="1"/>
      <c r="V150" s="1" t="s">
        <v>14487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14628</v>
      </c>
      <c r="F151" s="1" t="s">
        <v>15751</v>
      </c>
      <c r="G151" s="1" t="s">
        <v>16863</v>
      </c>
      <c r="H151" s="1" t="s">
        <v>17963</v>
      </c>
      <c r="I151" s="1" t="s">
        <v>10139</v>
      </c>
      <c r="J151" s="1"/>
      <c r="K151" s="1" t="s">
        <v>18941</v>
      </c>
      <c r="L151" s="1" t="s">
        <v>149</v>
      </c>
      <c r="M151" s="1" t="s">
        <v>11807</v>
      </c>
      <c r="N151" s="1" t="s">
        <v>13330</v>
      </c>
      <c r="O151" s="1" t="s">
        <v>149</v>
      </c>
      <c r="P151" s="1" t="s">
        <v>18976</v>
      </c>
      <c r="Q151" s="1" t="s">
        <v>19440</v>
      </c>
      <c r="R151" s="1" t="s">
        <v>14481</v>
      </c>
      <c r="S151" s="1" t="s">
        <v>149</v>
      </c>
      <c r="T151" s="1" t="s">
        <v>20231</v>
      </c>
      <c r="U151" s="1"/>
      <c r="V151" s="1" t="s">
        <v>14487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14629</v>
      </c>
      <c r="F152" s="1" t="s">
        <v>15752</v>
      </c>
      <c r="G152" s="1" t="s">
        <v>16864</v>
      </c>
      <c r="H152" s="1" t="s">
        <v>17964</v>
      </c>
      <c r="I152" s="1" t="s">
        <v>10140</v>
      </c>
      <c r="J152" s="1"/>
      <c r="K152" s="1" t="s">
        <v>18941</v>
      </c>
      <c r="L152" s="1" t="s">
        <v>150</v>
      </c>
      <c r="M152" s="1" t="s">
        <v>11808</v>
      </c>
      <c r="N152" s="1" t="s">
        <v>13330</v>
      </c>
      <c r="O152" s="1" t="s">
        <v>150</v>
      </c>
      <c r="P152" s="1" t="s">
        <v>18976</v>
      </c>
      <c r="Q152" s="1" t="s">
        <v>19441</v>
      </c>
      <c r="R152" s="1" t="s">
        <v>14481</v>
      </c>
      <c r="S152" s="1" t="s">
        <v>150</v>
      </c>
      <c r="T152" s="1"/>
      <c r="U152" s="1"/>
      <c r="V152" s="1" t="s">
        <v>14487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6864</v>
      </c>
      <c r="H153" s="1" t="s">
        <v>8506</v>
      </c>
      <c r="I153" s="1" t="s">
        <v>10141</v>
      </c>
      <c r="J153" s="1"/>
      <c r="K153" s="1" t="s">
        <v>18941</v>
      </c>
      <c r="L153" s="1" t="s">
        <v>151</v>
      </c>
      <c r="M153" s="1" t="s">
        <v>11809</v>
      </c>
      <c r="N153" s="1" t="s">
        <v>13330</v>
      </c>
      <c r="O153" s="1" t="s">
        <v>151</v>
      </c>
      <c r="P153" s="1" t="s">
        <v>18976</v>
      </c>
      <c r="Q153" s="1" t="s">
        <v>19442</v>
      </c>
      <c r="R153" s="1" t="s">
        <v>14481</v>
      </c>
      <c r="S153" s="1" t="s">
        <v>151</v>
      </c>
      <c r="T153" s="1"/>
      <c r="U153" s="1"/>
      <c r="V153" s="1" t="s">
        <v>14487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14630</v>
      </c>
      <c r="F154" s="1" t="s">
        <v>15753</v>
      </c>
      <c r="G154" s="1" t="s">
        <v>14630</v>
      </c>
      <c r="H154" s="1" t="s">
        <v>17965</v>
      </c>
      <c r="I154" s="1" t="s">
        <v>10142</v>
      </c>
      <c r="J154" s="1"/>
      <c r="K154" s="1" t="s">
        <v>18941</v>
      </c>
      <c r="L154" s="1" t="s">
        <v>152</v>
      </c>
      <c r="M154" s="1" t="s">
        <v>11810</v>
      </c>
      <c r="N154" s="1" t="s">
        <v>13330</v>
      </c>
      <c r="O154" s="1" t="s">
        <v>152</v>
      </c>
      <c r="P154" s="1" t="s">
        <v>18976</v>
      </c>
      <c r="Q154" s="1" t="s">
        <v>19443</v>
      </c>
      <c r="R154" s="1" t="s">
        <v>14481</v>
      </c>
      <c r="S154" s="1" t="s">
        <v>152</v>
      </c>
      <c r="T154" s="1"/>
      <c r="U154" s="1"/>
      <c r="V154" s="1" t="s">
        <v>14487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14631</v>
      </c>
      <c r="F155" s="1" t="s">
        <v>15754</v>
      </c>
      <c r="G155" s="1" t="s">
        <v>16865</v>
      </c>
      <c r="H155" s="1" t="s">
        <v>17966</v>
      </c>
      <c r="I155" s="1" t="s">
        <v>10143</v>
      </c>
      <c r="J155" s="1"/>
      <c r="K155" s="1" t="s">
        <v>18941</v>
      </c>
      <c r="L155" s="1" t="s">
        <v>153</v>
      </c>
      <c r="M155" s="1" t="s">
        <v>11811</v>
      </c>
      <c r="N155" s="1" t="s">
        <v>13330</v>
      </c>
      <c r="O155" s="1" t="s">
        <v>153</v>
      </c>
      <c r="P155" s="1" t="s">
        <v>18976</v>
      </c>
      <c r="Q155" s="1" t="s">
        <v>19444</v>
      </c>
      <c r="R155" s="1" t="s">
        <v>14481</v>
      </c>
      <c r="S155" s="1" t="s">
        <v>153</v>
      </c>
      <c r="T155" s="1"/>
      <c r="U155" s="1"/>
      <c r="V155" s="1" t="s">
        <v>14487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14632</v>
      </c>
      <c r="F156" s="1" t="s">
        <v>15755</v>
      </c>
      <c r="G156" s="1" t="s">
        <v>16866</v>
      </c>
      <c r="H156" s="1" t="s">
        <v>17967</v>
      </c>
      <c r="I156" s="1" t="s">
        <v>10144</v>
      </c>
      <c r="J156" s="1"/>
      <c r="K156" s="1" t="s">
        <v>18941</v>
      </c>
      <c r="L156" s="1" t="s">
        <v>154</v>
      </c>
      <c r="M156" s="1" t="s">
        <v>11812</v>
      </c>
      <c r="N156" s="1" t="s">
        <v>13330</v>
      </c>
      <c r="O156" s="1" t="s">
        <v>154</v>
      </c>
      <c r="P156" s="1" t="s">
        <v>18976</v>
      </c>
      <c r="Q156" s="1" t="s">
        <v>19445</v>
      </c>
      <c r="R156" s="1" t="s">
        <v>14481</v>
      </c>
      <c r="S156" s="1" t="s">
        <v>154</v>
      </c>
      <c r="T156" s="1"/>
      <c r="U156" s="1"/>
      <c r="V156" s="1" t="s">
        <v>14487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14633</v>
      </c>
      <c r="F157" s="1" t="s">
        <v>15756</v>
      </c>
      <c r="G157" s="1" t="s">
        <v>16867</v>
      </c>
      <c r="H157" s="1" t="s">
        <v>17968</v>
      </c>
      <c r="I157" s="1" t="s">
        <v>10145</v>
      </c>
      <c r="J157" s="1"/>
      <c r="K157" s="1" t="s">
        <v>18941</v>
      </c>
      <c r="L157" s="1" t="s">
        <v>155</v>
      </c>
      <c r="M157" s="1" t="s">
        <v>11813</v>
      </c>
      <c r="N157" s="1" t="s">
        <v>13330</v>
      </c>
      <c r="O157" s="1" t="s">
        <v>155</v>
      </c>
      <c r="P157" s="1" t="s">
        <v>18976</v>
      </c>
      <c r="Q157" s="1" t="s">
        <v>19446</v>
      </c>
      <c r="R157" s="1" t="s">
        <v>14481</v>
      </c>
      <c r="S157" s="1" t="s">
        <v>155</v>
      </c>
      <c r="T157" s="1"/>
      <c r="U157" s="1"/>
      <c r="V157" s="1" t="s">
        <v>14487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14634</v>
      </c>
      <c r="F158" s="1" t="s">
        <v>15757</v>
      </c>
      <c r="G158" s="1" t="s">
        <v>16868</v>
      </c>
      <c r="H158" s="1" t="s">
        <v>17969</v>
      </c>
      <c r="I158" s="1" t="s">
        <v>10146</v>
      </c>
      <c r="J158" s="1"/>
      <c r="K158" s="1" t="s">
        <v>18941</v>
      </c>
      <c r="L158" s="1" t="s">
        <v>156</v>
      </c>
      <c r="M158" s="1" t="s">
        <v>11814</v>
      </c>
      <c r="N158" s="1" t="s">
        <v>13330</v>
      </c>
      <c r="O158" s="1" t="s">
        <v>156</v>
      </c>
      <c r="P158" s="1" t="s">
        <v>18977</v>
      </c>
      <c r="Q158" s="1" t="s">
        <v>18977</v>
      </c>
      <c r="R158" s="1" t="s">
        <v>14481</v>
      </c>
      <c r="S158" s="1" t="s">
        <v>156</v>
      </c>
      <c r="T158" s="1"/>
      <c r="U158" s="1" t="s">
        <v>20449</v>
      </c>
      <c r="V158" s="1" t="s">
        <v>14487</v>
      </c>
      <c r="W158" s="1" t="s">
        <v>156</v>
      </c>
      <c r="X158" s="1" t="s">
        <v>20657</v>
      </c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14635</v>
      </c>
      <c r="F159" s="1" t="s">
        <v>15758</v>
      </c>
      <c r="G159" s="1" t="s">
        <v>16869</v>
      </c>
      <c r="H159" s="1" t="s">
        <v>17970</v>
      </c>
      <c r="I159" s="1" t="s">
        <v>10147</v>
      </c>
      <c r="J159" s="1"/>
      <c r="K159" s="1" t="s">
        <v>18941</v>
      </c>
      <c r="L159" s="1" t="s">
        <v>157</v>
      </c>
      <c r="M159" s="1" t="s">
        <v>11815</v>
      </c>
      <c r="N159" s="1" t="s">
        <v>13330</v>
      </c>
      <c r="O159" s="1" t="s">
        <v>157</v>
      </c>
      <c r="P159" s="1" t="s">
        <v>18978</v>
      </c>
      <c r="Q159" s="1" t="s">
        <v>19447</v>
      </c>
      <c r="R159" s="1" t="s">
        <v>14481</v>
      </c>
      <c r="S159" s="1" t="s">
        <v>157</v>
      </c>
      <c r="T159" s="1" t="s">
        <v>20232</v>
      </c>
      <c r="U159" s="1"/>
      <c r="V159" s="1" t="s">
        <v>14487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14636</v>
      </c>
      <c r="F160" s="1" t="s">
        <v>15759</v>
      </c>
      <c r="G160" s="1" t="s">
        <v>16870</v>
      </c>
      <c r="H160" s="1" t="s">
        <v>17971</v>
      </c>
      <c r="I160" s="1" t="s">
        <v>10148</v>
      </c>
      <c r="J160" s="1"/>
      <c r="K160" s="1" t="s">
        <v>18941</v>
      </c>
      <c r="L160" s="1" t="s">
        <v>158</v>
      </c>
      <c r="M160" s="1" t="s">
        <v>11816</v>
      </c>
      <c r="N160" s="1" t="s">
        <v>13330</v>
      </c>
      <c r="O160" s="1" t="s">
        <v>158</v>
      </c>
      <c r="P160" s="1" t="s">
        <v>18978</v>
      </c>
      <c r="Q160" s="1" t="s">
        <v>19448</v>
      </c>
      <c r="R160" s="1" t="s">
        <v>14481</v>
      </c>
      <c r="S160" s="1" t="s">
        <v>158</v>
      </c>
      <c r="T160" s="1"/>
      <c r="U160" s="1"/>
      <c r="V160" s="1" t="s">
        <v>14487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5216</v>
      </c>
      <c r="G161" s="1" t="s">
        <v>6871</v>
      </c>
      <c r="H161" s="1" t="s">
        <v>8514</v>
      </c>
      <c r="I161" s="1" t="s">
        <v>10149</v>
      </c>
      <c r="J161" s="1"/>
      <c r="K161" s="1" t="s">
        <v>18941</v>
      </c>
      <c r="L161" s="1" t="s">
        <v>159</v>
      </c>
      <c r="M161" s="1" t="s">
        <v>11817</v>
      </c>
      <c r="N161" s="1" t="s">
        <v>13330</v>
      </c>
      <c r="O161" s="1" t="s">
        <v>159</v>
      </c>
      <c r="P161" s="1" t="s">
        <v>18978</v>
      </c>
      <c r="Q161" s="1" t="s">
        <v>19449</v>
      </c>
      <c r="R161" s="1" t="s">
        <v>14481</v>
      </c>
      <c r="S161" s="1" t="s">
        <v>159</v>
      </c>
      <c r="T161" s="1"/>
      <c r="U161" s="1"/>
      <c r="V161" s="1" t="s">
        <v>14487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14637</v>
      </c>
      <c r="F162" s="1" t="s">
        <v>15760</v>
      </c>
      <c r="G162" s="1" t="s">
        <v>16871</v>
      </c>
      <c r="H162" s="1" t="s">
        <v>17972</v>
      </c>
      <c r="I162" s="1" t="s">
        <v>10150</v>
      </c>
      <c r="J162" s="1"/>
      <c r="K162" s="1" t="s">
        <v>18941</v>
      </c>
      <c r="L162" s="1" t="s">
        <v>160</v>
      </c>
      <c r="M162" s="1" t="s">
        <v>11818</v>
      </c>
      <c r="N162" s="1" t="s">
        <v>13330</v>
      </c>
      <c r="O162" s="1" t="s">
        <v>160</v>
      </c>
      <c r="P162" s="1" t="s">
        <v>18978</v>
      </c>
      <c r="Q162" s="1" t="s">
        <v>19450</v>
      </c>
      <c r="R162" s="1" t="s">
        <v>14481</v>
      </c>
      <c r="S162" s="1" t="s">
        <v>160</v>
      </c>
      <c r="T162" s="1"/>
      <c r="U162" s="1"/>
      <c r="V162" s="1" t="s">
        <v>14487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14638</v>
      </c>
      <c r="F163" s="1" t="s">
        <v>15761</v>
      </c>
      <c r="G163" s="1" t="s">
        <v>16872</v>
      </c>
      <c r="H163" s="1" t="s">
        <v>17973</v>
      </c>
      <c r="I163" s="1" t="s">
        <v>10151</v>
      </c>
      <c r="J163" s="1"/>
      <c r="K163" s="1" t="s">
        <v>18941</v>
      </c>
      <c r="L163" s="1" t="s">
        <v>161</v>
      </c>
      <c r="M163" s="1" t="s">
        <v>11819</v>
      </c>
      <c r="N163" s="1" t="s">
        <v>13330</v>
      </c>
      <c r="O163" s="1" t="s">
        <v>161</v>
      </c>
      <c r="P163" s="1" t="s">
        <v>18979</v>
      </c>
      <c r="Q163" s="1" t="s">
        <v>18979</v>
      </c>
      <c r="R163" s="1" t="s">
        <v>14481</v>
      </c>
      <c r="S163" s="1" t="s">
        <v>161</v>
      </c>
      <c r="T163" s="1"/>
      <c r="U163" s="1" t="s">
        <v>20450</v>
      </c>
      <c r="V163" s="1" t="s">
        <v>14487</v>
      </c>
      <c r="W163" s="1" t="s">
        <v>161</v>
      </c>
      <c r="X163" s="1"/>
      <c r="Y163" t="s">
        <v>20756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5219</v>
      </c>
      <c r="G164" s="1" t="s">
        <v>6874</v>
      </c>
      <c r="H164" s="1" t="s">
        <v>8517</v>
      </c>
      <c r="I164" s="1" t="s">
        <v>10152</v>
      </c>
      <c r="J164" s="1"/>
      <c r="K164" s="1" t="s">
        <v>18941</v>
      </c>
      <c r="L164" s="1" t="s">
        <v>162</v>
      </c>
      <c r="M164" s="1" t="s">
        <v>11820</v>
      </c>
      <c r="N164" s="1" t="s">
        <v>13330</v>
      </c>
      <c r="O164" s="1" t="s">
        <v>162</v>
      </c>
      <c r="P164" s="1" t="s">
        <v>18979</v>
      </c>
      <c r="Q164" s="1" t="s">
        <v>18979</v>
      </c>
      <c r="R164" s="1" t="s">
        <v>14481</v>
      </c>
      <c r="S164" s="1" t="s">
        <v>162</v>
      </c>
      <c r="T164" s="1"/>
      <c r="U164" s="1"/>
      <c r="V164" s="1" t="s">
        <v>14487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14639</v>
      </c>
      <c r="F165" s="1" t="s">
        <v>14639</v>
      </c>
      <c r="G165" s="1" t="s">
        <v>16873</v>
      </c>
      <c r="H165" s="1" t="s">
        <v>17974</v>
      </c>
      <c r="I165" s="1" t="s">
        <v>10153</v>
      </c>
      <c r="J165" s="1"/>
      <c r="K165" s="1" t="s">
        <v>18941</v>
      </c>
      <c r="L165" s="1" t="s">
        <v>163</v>
      </c>
      <c r="M165" s="1" t="s">
        <v>11821</v>
      </c>
      <c r="N165" s="1" t="s">
        <v>13330</v>
      </c>
      <c r="O165" s="1" t="s">
        <v>163</v>
      </c>
      <c r="P165" s="1" t="s">
        <v>18979</v>
      </c>
      <c r="Q165" s="1" t="s">
        <v>18979</v>
      </c>
      <c r="R165" s="1" t="s">
        <v>14481</v>
      </c>
      <c r="S165" s="1" t="s">
        <v>163</v>
      </c>
      <c r="T165" s="1"/>
      <c r="U165" s="1"/>
      <c r="V165" s="1" t="s">
        <v>14487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14640</v>
      </c>
      <c r="F166" s="1" t="s">
        <v>15762</v>
      </c>
      <c r="G166" s="1" t="s">
        <v>16874</v>
      </c>
      <c r="H166" s="1" t="s">
        <v>17975</v>
      </c>
      <c r="I166" s="1" t="s">
        <v>10154</v>
      </c>
      <c r="J166" s="1"/>
      <c r="K166" s="1" t="s">
        <v>18941</v>
      </c>
      <c r="L166" s="1" t="s">
        <v>164</v>
      </c>
      <c r="M166" s="1" t="s">
        <v>11822</v>
      </c>
      <c r="N166" s="1" t="s">
        <v>13330</v>
      </c>
      <c r="O166" s="1" t="s">
        <v>164</v>
      </c>
      <c r="P166" s="1" t="s">
        <v>18980</v>
      </c>
      <c r="Q166" s="1" t="s">
        <v>19451</v>
      </c>
      <c r="R166" s="1" t="s">
        <v>14481</v>
      </c>
      <c r="S166" s="1" t="s">
        <v>164</v>
      </c>
      <c r="T166" s="1" t="s">
        <v>20233</v>
      </c>
      <c r="U166" s="1"/>
      <c r="V166" s="1" t="s">
        <v>14487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14641</v>
      </c>
      <c r="F167" s="1" t="s">
        <v>15763</v>
      </c>
      <c r="G167" s="1" t="s">
        <v>16875</v>
      </c>
      <c r="H167" s="1" t="s">
        <v>17976</v>
      </c>
      <c r="I167" s="1" t="s">
        <v>10155</v>
      </c>
      <c r="J167" s="1"/>
      <c r="K167" s="1" t="s">
        <v>18941</v>
      </c>
      <c r="L167" s="1" t="s">
        <v>165</v>
      </c>
      <c r="M167" s="1" t="s">
        <v>11823</v>
      </c>
      <c r="N167" s="1" t="s">
        <v>13330</v>
      </c>
      <c r="O167" s="1" t="s">
        <v>165</v>
      </c>
      <c r="P167" s="1" t="s">
        <v>18980</v>
      </c>
      <c r="Q167" s="1" t="s">
        <v>19452</v>
      </c>
      <c r="R167" s="1" t="s">
        <v>14481</v>
      </c>
      <c r="S167" s="1" t="s">
        <v>165</v>
      </c>
      <c r="T167" s="1"/>
      <c r="U167" s="1"/>
      <c r="V167" s="1" t="s">
        <v>14487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14642</v>
      </c>
      <c r="F168" s="1" t="s">
        <v>15764</v>
      </c>
      <c r="G168" s="1" t="s">
        <v>16876</v>
      </c>
      <c r="H168" s="1" t="s">
        <v>17977</v>
      </c>
      <c r="I168" s="1" t="s">
        <v>10156</v>
      </c>
      <c r="J168" s="1"/>
      <c r="K168" s="1" t="s">
        <v>18941</v>
      </c>
      <c r="L168" s="1" t="s">
        <v>166</v>
      </c>
      <c r="M168" s="1" t="s">
        <v>11824</v>
      </c>
      <c r="N168" s="1" t="s">
        <v>13330</v>
      </c>
      <c r="O168" s="1" t="s">
        <v>166</v>
      </c>
      <c r="P168" s="1" t="s">
        <v>18980</v>
      </c>
      <c r="Q168" s="1" t="s">
        <v>19453</v>
      </c>
      <c r="R168" s="1" t="s">
        <v>14481</v>
      </c>
      <c r="S168" s="1" t="s">
        <v>166</v>
      </c>
      <c r="T168" s="1"/>
      <c r="U168" s="1"/>
      <c r="V168" s="1" t="s">
        <v>14487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14643</v>
      </c>
      <c r="F169" s="1" t="s">
        <v>15765</v>
      </c>
      <c r="G169" s="1" t="s">
        <v>16877</v>
      </c>
      <c r="H169" s="1" t="s">
        <v>17978</v>
      </c>
      <c r="I169" s="1" t="s">
        <v>10157</v>
      </c>
      <c r="J169" s="1"/>
      <c r="K169" s="1" t="s">
        <v>18941</v>
      </c>
      <c r="L169" s="1" t="s">
        <v>167</v>
      </c>
      <c r="M169" s="1" t="s">
        <v>11825</v>
      </c>
      <c r="N169" s="1" t="s">
        <v>13330</v>
      </c>
      <c r="O169" s="1" t="s">
        <v>167</v>
      </c>
      <c r="P169" s="1" t="s">
        <v>18980</v>
      </c>
      <c r="Q169" s="1" t="s">
        <v>19454</v>
      </c>
      <c r="R169" s="1" t="s">
        <v>14481</v>
      </c>
      <c r="S169" s="1" t="s">
        <v>167</v>
      </c>
      <c r="T169" s="1"/>
      <c r="U169" s="1"/>
      <c r="V169" s="1" t="s">
        <v>14487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14644</v>
      </c>
      <c r="F170" s="1" t="s">
        <v>15766</v>
      </c>
      <c r="G170" s="1" t="s">
        <v>16878</v>
      </c>
      <c r="H170" s="1" t="s">
        <v>17979</v>
      </c>
      <c r="I170" s="1" t="s">
        <v>10158</v>
      </c>
      <c r="J170" s="1"/>
      <c r="K170" s="1" t="s">
        <v>18941</v>
      </c>
      <c r="L170" s="1" t="s">
        <v>168</v>
      </c>
      <c r="M170" s="1" t="s">
        <v>11826</v>
      </c>
      <c r="N170" s="1" t="s">
        <v>13330</v>
      </c>
      <c r="O170" s="1" t="s">
        <v>168</v>
      </c>
      <c r="P170" s="1" t="s">
        <v>18980</v>
      </c>
      <c r="Q170" s="1" t="s">
        <v>19455</v>
      </c>
      <c r="R170" s="1" t="s">
        <v>14481</v>
      </c>
      <c r="S170" s="1" t="s">
        <v>168</v>
      </c>
      <c r="T170" s="1"/>
      <c r="U170" s="1"/>
      <c r="V170" s="1" t="s">
        <v>14487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14645</v>
      </c>
      <c r="F171" s="1" t="s">
        <v>15767</v>
      </c>
      <c r="G171" s="1" t="s">
        <v>16879</v>
      </c>
      <c r="H171" s="1" t="s">
        <v>15767</v>
      </c>
      <c r="I171" s="1" t="s">
        <v>10159</v>
      </c>
      <c r="J171" s="1"/>
      <c r="K171" s="1" t="s">
        <v>18941</v>
      </c>
      <c r="L171" s="1" t="s">
        <v>169</v>
      </c>
      <c r="M171" s="1" t="s">
        <v>11827</v>
      </c>
      <c r="N171" s="1" t="s">
        <v>13330</v>
      </c>
      <c r="O171" s="1" t="s">
        <v>169</v>
      </c>
      <c r="P171" s="1" t="s">
        <v>18981</v>
      </c>
      <c r="Q171" s="1" t="s">
        <v>18981</v>
      </c>
      <c r="R171" s="1" t="s">
        <v>14481</v>
      </c>
      <c r="S171" s="1" t="s">
        <v>169</v>
      </c>
      <c r="T171" s="1"/>
      <c r="U171" s="1" t="s">
        <v>20451</v>
      </c>
      <c r="V171" s="1" t="s">
        <v>14487</v>
      </c>
      <c r="W171" s="1" t="s">
        <v>169</v>
      </c>
      <c r="X171" s="1" t="s">
        <v>20658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6882</v>
      </c>
      <c r="H172" s="1" t="s">
        <v>8524</v>
      </c>
      <c r="I172" s="1" t="s">
        <v>10160</v>
      </c>
      <c r="J172" s="1"/>
      <c r="K172" s="1" t="s">
        <v>18941</v>
      </c>
      <c r="L172" s="1" t="s">
        <v>170</v>
      </c>
      <c r="M172" s="1" t="s">
        <v>11828</v>
      </c>
      <c r="N172" s="1" t="s">
        <v>13330</v>
      </c>
      <c r="O172" s="1" t="s">
        <v>170</v>
      </c>
      <c r="P172" s="1" t="s">
        <v>18982</v>
      </c>
      <c r="Q172" s="1" t="s">
        <v>19456</v>
      </c>
      <c r="R172" s="1" t="s">
        <v>14481</v>
      </c>
      <c r="S172" s="1" t="s">
        <v>170</v>
      </c>
      <c r="T172" s="1" t="s">
        <v>20234</v>
      </c>
      <c r="U172" s="1"/>
      <c r="V172" s="1" t="s">
        <v>14487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14646</v>
      </c>
      <c r="F173" s="1" t="s">
        <v>15768</v>
      </c>
      <c r="G173" s="1" t="s">
        <v>16880</v>
      </c>
      <c r="H173" s="1" t="s">
        <v>17980</v>
      </c>
      <c r="I173" s="1" t="s">
        <v>10161</v>
      </c>
      <c r="J173" s="1"/>
      <c r="K173" s="1" t="s">
        <v>18941</v>
      </c>
      <c r="L173" s="1" t="s">
        <v>171</v>
      </c>
      <c r="M173" s="1" t="s">
        <v>11829</v>
      </c>
      <c r="N173" s="1" t="s">
        <v>13330</v>
      </c>
      <c r="O173" s="1" t="s">
        <v>171</v>
      </c>
      <c r="P173" s="1" t="s">
        <v>18982</v>
      </c>
      <c r="Q173" s="1" t="s">
        <v>19457</v>
      </c>
      <c r="R173" s="1" t="s">
        <v>14481</v>
      </c>
      <c r="S173" s="1" t="s">
        <v>171</v>
      </c>
      <c r="T173" s="1"/>
      <c r="U173" s="1"/>
      <c r="V173" s="1" t="s">
        <v>14487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14647</v>
      </c>
      <c r="F174" s="1" t="s">
        <v>15769</v>
      </c>
      <c r="G174" s="1" t="s">
        <v>16881</v>
      </c>
      <c r="H174" s="1" t="s">
        <v>17981</v>
      </c>
      <c r="I174" s="1" t="s">
        <v>10162</v>
      </c>
      <c r="J174" s="1"/>
      <c r="K174" s="1" t="s">
        <v>18941</v>
      </c>
      <c r="L174" s="1" t="s">
        <v>172</v>
      </c>
      <c r="M174" s="1" t="s">
        <v>11830</v>
      </c>
      <c r="N174" s="1" t="s">
        <v>13330</v>
      </c>
      <c r="O174" s="1" t="s">
        <v>172</v>
      </c>
      <c r="P174" s="1" t="s">
        <v>18983</v>
      </c>
      <c r="Q174" s="1" t="s">
        <v>18983</v>
      </c>
      <c r="R174" s="1" t="s">
        <v>14481</v>
      </c>
      <c r="S174" s="1" t="s">
        <v>172</v>
      </c>
      <c r="T174" s="1"/>
      <c r="U174" s="1" t="s">
        <v>20452</v>
      </c>
      <c r="V174" s="1" t="s">
        <v>14487</v>
      </c>
      <c r="W174" s="1" t="s">
        <v>172</v>
      </c>
      <c r="X174" s="1"/>
      <c r="Y174" t="s">
        <v>20757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14648</v>
      </c>
      <c r="F175" s="1" t="s">
        <v>15770</v>
      </c>
      <c r="G175" s="1" t="s">
        <v>16882</v>
      </c>
      <c r="H175" s="1" t="s">
        <v>17982</v>
      </c>
      <c r="I175" s="1" t="s">
        <v>10163</v>
      </c>
      <c r="J175" s="1"/>
      <c r="K175" s="1" t="s">
        <v>18941</v>
      </c>
      <c r="L175" s="1" t="s">
        <v>173</v>
      </c>
      <c r="M175" s="1" t="s">
        <v>11831</v>
      </c>
      <c r="N175" s="1" t="s">
        <v>13330</v>
      </c>
      <c r="O175" s="1" t="s">
        <v>173</v>
      </c>
      <c r="P175" s="1" t="s">
        <v>18983</v>
      </c>
      <c r="Q175" s="1" t="s">
        <v>18983</v>
      </c>
      <c r="R175" s="1" t="s">
        <v>14481</v>
      </c>
      <c r="S175" s="1" t="s">
        <v>173</v>
      </c>
      <c r="T175" s="1"/>
      <c r="U175" s="1"/>
      <c r="V175" s="1" t="s">
        <v>14487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14649</v>
      </c>
      <c r="F176" s="1" t="s">
        <v>15771</v>
      </c>
      <c r="G176" s="1" t="s">
        <v>16883</v>
      </c>
      <c r="H176" s="1" t="s">
        <v>17983</v>
      </c>
      <c r="I176" s="1" t="s">
        <v>10164</v>
      </c>
      <c r="J176" s="1"/>
      <c r="K176" s="1" t="s">
        <v>18941</v>
      </c>
      <c r="L176" s="1" t="s">
        <v>174</v>
      </c>
      <c r="M176" s="1" t="s">
        <v>11832</v>
      </c>
      <c r="N176" s="1" t="s">
        <v>13330</v>
      </c>
      <c r="O176" s="1" t="s">
        <v>174</v>
      </c>
      <c r="P176" s="1" t="s">
        <v>18983</v>
      </c>
      <c r="Q176" s="1" t="s">
        <v>18983</v>
      </c>
      <c r="R176" s="1" t="s">
        <v>14481</v>
      </c>
      <c r="S176" s="1" t="s">
        <v>174</v>
      </c>
      <c r="T176" s="1"/>
      <c r="U176" s="1"/>
      <c r="V176" s="1" t="s">
        <v>14487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14650</v>
      </c>
      <c r="F177" s="1" t="s">
        <v>15772</v>
      </c>
      <c r="G177" s="1" t="s">
        <v>16884</v>
      </c>
      <c r="H177" s="1" t="s">
        <v>15772</v>
      </c>
      <c r="I177" s="1" t="s">
        <v>10165</v>
      </c>
      <c r="J177" s="1"/>
      <c r="K177" s="1" t="s">
        <v>18941</v>
      </c>
      <c r="L177" s="1" t="s">
        <v>175</v>
      </c>
      <c r="M177" s="1" t="s">
        <v>11833</v>
      </c>
      <c r="N177" s="1" t="s">
        <v>13330</v>
      </c>
      <c r="O177" s="1" t="s">
        <v>175</v>
      </c>
      <c r="P177" s="1" t="s">
        <v>18983</v>
      </c>
      <c r="Q177" s="1" t="s">
        <v>18983</v>
      </c>
      <c r="R177" s="1" t="s">
        <v>14481</v>
      </c>
      <c r="S177" s="1" t="s">
        <v>175</v>
      </c>
      <c r="T177" s="1"/>
      <c r="U177" s="1"/>
      <c r="V177" s="1" t="s">
        <v>14487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14651</v>
      </c>
      <c r="F178" s="1" t="s">
        <v>15773</v>
      </c>
      <c r="G178" s="1" t="s">
        <v>16885</v>
      </c>
      <c r="H178" s="1" t="s">
        <v>17984</v>
      </c>
      <c r="I178" s="1" t="s">
        <v>10166</v>
      </c>
      <c r="J178" s="1"/>
      <c r="K178" s="1" t="s">
        <v>18941</v>
      </c>
      <c r="L178" s="1" t="s">
        <v>176</v>
      </c>
      <c r="M178" s="1" t="s">
        <v>11834</v>
      </c>
      <c r="N178" s="1" t="s">
        <v>13330</v>
      </c>
      <c r="O178" s="1" t="s">
        <v>176</v>
      </c>
      <c r="P178" s="1" t="s">
        <v>18984</v>
      </c>
      <c r="Q178" s="1" t="s">
        <v>19458</v>
      </c>
      <c r="R178" s="1" t="s">
        <v>14481</v>
      </c>
      <c r="S178" s="1" t="s">
        <v>176</v>
      </c>
      <c r="T178" s="1" t="s">
        <v>20235</v>
      </c>
      <c r="U178" s="1"/>
      <c r="V178" s="1" t="s">
        <v>14487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14652</v>
      </c>
      <c r="F179" s="1" t="s">
        <v>15774</v>
      </c>
      <c r="G179" s="1" t="s">
        <v>16886</v>
      </c>
      <c r="H179" s="1" t="s">
        <v>17985</v>
      </c>
      <c r="I179" s="1" t="s">
        <v>10167</v>
      </c>
      <c r="J179" s="1"/>
      <c r="K179" s="1" t="s">
        <v>18941</v>
      </c>
      <c r="L179" s="1" t="s">
        <v>177</v>
      </c>
      <c r="M179" s="1" t="s">
        <v>11835</v>
      </c>
      <c r="N179" s="1" t="s">
        <v>13330</v>
      </c>
      <c r="O179" s="1" t="s">
        <v>177</v>
      </c>
      <c r="P179" s="1" t="s">
        <v>18984</v>
      </c>
      <c r="Q179" s="1" t="s">
        <v>19459</v>
      </c>
      <c r="R179" s="1" t="s">
        <v>14481</v>
      </c>
      <c r="S179" s="1" t="s">
        <v>177</v>
      </c>
      <c r="T179" s="1"/>
      <c r="U179" s="1"/>
      <c r="V179" s="1" t="s">
        <v>14487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6890</v>
      </c>
      <c r="H180" s="1" t="s">
        <v>8531</v>
      </c>
      <c r="I180" s="1" t="s">
        <v>10168</v>
      </c>
      <c r="J180" s="1"/>
      <c r="K180" s="1" t="s">
        <v>18941</v>
      </c>
      <c r="L180" s="1" t="s">
        <v>178</v>
      </c>
      <c r="M180" s="1" t="s">
        <v>11836</v>
      </c>
      <c r="N180" s="1" t="s">
        <v>13330</v>
      </c>
      <c r="O180" s="1" t="s">
        <v>178</v>
      </c>
      <c r="P180" s="1" t="s">
        <v>18984</v>
      </c>
      <c r="Q180" s="1" t="s">
        <v>19460</v>
      </c>
      <c r="R180" s="1" t="s">
        <v>14481</v>
      </c>
      <c r="S180" s="1" t="s">
        <v>178</v>
      </c>
      <c r="T180" s="1"/>
      <c r="U180" s="1"/>
      <c r="V180" s="1" t="s">
        <v>14487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6891</v>
      </c>
      <c r="H181" s="1" t="s">
        <v>8532</v>
      </c>
      <c r="I181" s="1" t="s">
        <v>10169</v>
      </c>
      <c r="J181" s="1"/>
      <c r="K181" s="1" t="s">
        <v>18941</v>
      </c>
      <c r="L181" s="1" t="s">
        <v>179</v>
      </c>
      <c r="M181" s="1" t="s">
        <v>11837</v>
      </c>
      <c r="N181" s="1" t="s">
        <v>13330</v>
      </c>
      <c r="O181" s="1" t="s">
        <v>179</v>
      </c>
      <c r="P181" s="1" t="s">
        <v>18984</v>
      </c>
      <c r="Q181" s="1" t="s">
        <v>19461</v>
      </c>
      <c r="R181" s="1" t="s">
        <v>14481</v>
      </c>
      <c r="S181" s="1" t="s">
        <v>179</v>
      </c>
      <c r="T181" s="1"/>
      <c r="U181" s="1"/>
      <c r="V181" s="1" t="s">
        <v>14487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14653</v>
      </c>
      <c r="F182" s="1" t="s">
        <v>15775</v>
      </c>
      <c r="G182" s="1" t="s">
        <v>16887</v>
      </c>
      <c r="H182" s="1" t="s">
        <v>17986</v>
      </c>
      <c r="I182" s="1" t="s">
        <v>10170</v>
      </c>
      <c r="J182" s="1"/>
      <c r="K182" s="1" t="s">
        <v>18941</v>
      </c>
      <c r="L182" s="1" t="s">
        <v>180</v>
      </c>
      <c r="M182" s="1" t="s">
        <v>11838</v>
      </c>
      <c r="N182" s="1" t="s">
        <v>13330</v>
      </c>
      <c r="O182" s="1" t="s">
        <v>180</v>
      </c>
      <c r="P182" s="1" t="s">
        <v>18985</v>
      </c>
      <c r="Q182" s="1" t="s">
        <v>18985</v>
      </c>
      <c r="R182" s="1" t="s">
        <v>14481</v>
      </c>
      <c r="S182" s="1" t="s">
        <v>180</v>
      </c>
      <c r="T182" s="1"/>
      <c r="U182" s="1" t="s">
        <v>20453</v>
      </c>
      <c r="V182" s="1" t="s">
        <v>14487</v>
      </c>
      <c r="W182" s="1" t="s">
        <v>180</v>
      </c>
      <c r="X182" s="1"/>
      <c r="Y182" t="s">
        <v>20758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14654</v>
      </c>
      <c r="F183" s="1" t="s">
        <v>15776</v>
      </c>
      <c r="G183" s="1" t="s">
        <v>16888</v>
      </c>
      <c r="H183" s="1" t="s">
        <v>17987</v>
      </c>
      <c r="I183" s="1" t="s">
        <v>10171</v>
      </c>
      <c r="J183" s="1"/>
      <c r="K183" s="1" t="s">
        <v>18941</v>
      </c>
      <c r="L183" s="1" t="s">
        <v>181</v>
      </c>
      <c r="M183" s="1" t="s">
        <v>11839</v>
      </c>
      <c r="N183" s="1" t="s">
        <v>13330</v>
      </c>
      <c r="O183" s="1" t="s">
        <v>181</v>
      </c>
      <c r="P183" s="1" t="s">
        <v>18985</v>
      </c>
      <c r="Q183" s="1" t="s">
        <v>18985</v>
      </c>
      <c r="R183" s="1" t="s">
        <v>14481</v>
      </c>
      <c r="S183" s="1" t="s">
        <v>181</v>
      </c>
      <c r="T183" s="1"/>
      <c r="U183" s="1"/>
      <c r="V183" s="1" t="s">
        <v>14487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14655</v>
      </c>
      <c r="F184" s="1" t="s">
        <v>15777</v>
      </c>
      <c r="G184" s="1" t="s">
        <v>16889</v>
      </c>
      <c r="H184" s="1" t="s">
        <v>17988</v>
      </c>
      <c r="I184" s="1" t="s">
        <v>10172</v>
      </c>
      <c r="J184" s="1"/>
      <c r="K184" s="1" t="s">
        <v>18941</v>
      </c>
      <c r="L184" s="1" t="s">
        <v>182</v>
      </c>
      <c r="M184" s="1" t="s">
        <v>11840</v>
      </c>
      <c r="N184" s="1" t="s">
        <v>13330</v>
      </c>
      <c r="O184" s="1" t="s">
        <v>182</v>
      </c>
      <c r="P184" s="1" t="s">
        <v>18985</v>
      </c>
      <c r="Q184" s="1" t="s">
        <v>18985</v>
      </c>
      <c r="R184" s="1" t="s">
        <v>14481</v>
      </c>
      <c r="S184" s="1" t="s">
        <v>182</v>
      </c>
      <c r="T184" s="1"/>
      <c r="U184" s="1"/>
      <c r="V184" s="1" t="s">
        <v>14487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14656</v>
      </c>
      <c r="F185" s="1" t="s">
        <v>15778</v>
      </c>
      <c r="G185" s="1" t="s">
        <v>16890</v>
      </c>
      <c r="H185" s="1" t="s">
        <v>17989</v>
      </c>
      <c r="I185" s="1" t="s">
        <v>10173</v>
      </c>
      <c r="J185" s="1"/>
      <c r="K185" s="1" t="s">
        <v>18941</v>
      </c>
      <c r="L185" s="1" t="s">
        <v>183</v>
      </c>
      <c r="M185" s="1" t="s">
        <v>11841</v>
      </c>
      <c r="N185" s="1" t="s">
        <v>13330</v>
      </c>
      <c r="O185" s="1" t="s">
        <v>183</v>
      </c>
      <c r="P185" s="1" t="s">
        <v>18985</v>
      </c>
      <c r="Q185" s="1" t="s">
        <v>18985</v>
      </c>
      <c r="R185" s="1" t="s">
        <v>14481</v>
      </c>
      <c r="S185" s="1" t="s">
        <v>183</v>
      </c>
      <c r="T185" s="1"/>
      <c r="U185" s="1"/>
      <c r="V185" s="1" t="s">
        <v>14487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14657</v>
      </c>
      <c r="F186" s="1" t="s">
        <v>15779</v>
      </c>
      <c r="G186" s="1" t="s">
        <v>16891</v>
      </c>
      <c r="H186" s="1" t="s">
        <v>17990</v>
      </c>
      <c r="I186" s="1" t="s">
        <v>10174</v>
      </c>
      <c r="J186" s="1"/>
      <c r="K186" s="1" t="s">
        <v>18941</v>
      </c>
      <c r="L186" s="1" t="s">
        <v>184</v>
      </c>
      <c r="M186" s="1" t="s">
        <v>11842</v>
      </c>
      <c r="N186" s="1" t="s">
        <v>13330</v>
      </c>
      <c r="O186" s="1" t="s">
        <v>184</v>
      </c>
      <c r="P186" s="1" t="s">
        <v>18985</v>
      </c>
      <c r="Q186" s="1" t="s">
        <v>18985</v>
      </c>
      <c r="R186" s="1" t="s">
        <v>14481</v>
      </c>
      <c r="S186" s="1" t="s">
        <v>184</v>
      </c>
      <c r="T186" s="1"/>
      <c r="U186" s="1"/>
      <c r="V186" s="1" t="s">
        <v>14487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14658</v>
      </c>
      <c r="F187" s="1" t="s">
        <v>15780</v>
      </c>
      <c r="G187" s="1" t="s">
        <v>16892</v>
      </c>
      <c r="H187" s="1" t="s">
        <v>17991</v>
      </c>
      <c r="I187" s="1" t="s">
        <v>10175</v>
      </c>
      <c r="J187" s="1"/>
      <c r="K187" s="1" t="s">
        <v>18941</v>
      </c>
      <c r="L187" s="1" t="s">
        <v>185</v>
      </c>
      <c r="M187" s="1" t="s">
        <v>11843</v>
      </c>
      <c r="N187" s="1" t="s">
        <v>13330</v>
      </c>
      <c r="O187" s="1" t="s">
        <v>185</v>
      </c>
      <c r="P187" s="1" t="s">
        <v>18985</v>
      </c>
      <c r="Q187" s="1" t="s">
        <v>18985</v>
      </c>
      <c r="R187" s="1" t="s">
        <v>14481</v>
      </c>
      <c r="S187" s="1" t="s">
        <v>185</v>
      </c>
      <c r="T187" s="1"/>
      <c r="U187" s="1"/>
      <c r="V187" s="1" t="s">
        <v>14487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14659</v>
      </c>
      <c r="F188" s="1" t="s">
        <v>15781</v>
      </c>
      <c r="G188" s="1" t="s">
        <v>16893</v>
      </c>
      <c r="H188" s="1" t="s">
        <v>16893</v>
      </c>
      <c r="I188" s="1" t="s">
        <v>10176</v>
      </c>
      <c r="J188" s="1"/>
      <c r="K188" s="1" t="s">
        <v>18941</v>
      </c>
      <c r="L188" s="1" t="s">
        <v>186</v>
      </c>
      <c r="M188" s="1" t="s">
        <v>11844</v>
      </c>
      <c r="N188" s="1" t="s">
        <v>13330</v>
      </c>
      <c r="O188" s="1" t="s">
        <v>186</v>
      </c>
      <c r="P188" s="1" t="s">
        <v>18986</v>
      </c>
      <c r="Q188" s="1" t="s">
        <v>19462</v>
      </c>
      <c r="R188" s="1" t="s">
        <v>14481</v>
      </c>
      <c r="S188" s="1" t="s">
        <v>186</v>
      </c>
      <c r="T188" s="1" t="s">
        <v>20236</v>
      </c>
      <c r="U188" s="1"/>
      <c r="V188" s="1" t="s">
        <v>14487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14660</v>
      </c>
      <c r="F189" s="1" t="s">
        <v>15782</v>
      </c>
      <c r="G189" s="1" t="s">
        <v>16894</v>
      </c>
      <c r="H189" s="1" t="s">
        <v>17992</v>
      </c>
      <c r="I189" s="1" t="s">
        <v>10177</v>
      </c>
      <c r="J189" s="1"/>
      <c r="K189" s="1" t="s">
        <v>18941</v>
      </c>
      <c r="L189" s="1" t="s">
        <v>187</v>
      </c>
      <c r="M189" s="1" t="s">
        <v>11845</v>
      </c>
      <c r="N189" s="1" t="s">
        <v>13330</v>
      </c>
      <c r="O189" s="1" t="s">
        <v>187</v>
      </c>
      <c r="P189" s="1" t="s">
        <v>18987</v>
      </c>
      <c r="Q189" s="1" t="s">
        <v>18987</v>
      </c>
      <c r="R189" s="1" t="s">
        <v>14481</v>
      </c>
      <c r="S189" s="1" t="s">
        <v>187</v>
      </c>
      <c r="T189" s="1"/>
      <c r="U189" s="1" t="s">
        <v>20454</v>
      </c>
      <c r="V189" s="1" t="s">
        <v>14487</v>
      </c>
      <c r="W189" s="1" t="s">
        <v>187</v>
      </c>
      <c r="X189" s="1"/>
      <c r="Y189" t="s">
        <v>20759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14661</v>
      </c>
      <c r="F190" s="1" t="s">
        <v>15783</v>
      </c>
      <c r="G190" s="1" t="s">
        <v>16895</v>
      </c>
      <c r="H190" s="1" t="s">
        <v>17993</v>
      </c>
      <c r="I190" s="1" t="s">
        <v>10178</v>
      </c>
      <c r="J190" s="1"/>
      <c r="K190" s="1" t="s">
        <v>18941</v>
      </c>
      <c r="L190" s="1" t="s">
        <v>188</v>
      </c>
      <c r="M190" s="1" t="s">
        <v>11846</v>
      </c>
      <c r="N190" s="1" t="s">
        <v>13330</v>
      </c>
      <c r="O190" s="1" t="s">
        <v>188</v>
      </c>
      <c r="P190" s="1" t="s">
        <v>18987</v>
      </c>
      <c r="Q190" s="1" t="s">
        <v>18987</v>
      </c>
      <c r="R190" s="1" t="s">
        <v>14481</v>
      </c>
      <c r="S190" s="1" t="s">
        <v>188</v>
      </c>
      <c r="T190" s="1"/>
      <c r="U190" s="1"/>
      <c r="V190" s="1" t="s">
        <v>14487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14662</v>
      </c>
      <c r="F191" s="1" t="s">
        <v>15784</v>
      </c>
      <c r="G191" s="1" t="s">
        <v>16896</v>
      </c>
      <c r="H191" s="1" t="s">
        <v>17994</v>
      </c>
      <c r="I191" s="1" t="s">
        <v>10179</v>
      </c>
      <c r="J191" s="1"/>
      <c r="K191" s="1" t="s">
        <v>18941</v>
      </c>
      <c r="L191" s="1" t="s">
        <v>189</v>
      </c>
      <c r="M191" s="1" t="s">
        <v>11847</v>
      </c>
      <c r="N191" s="1" t="s">
        <v>13330</v>
      </c>
      <c r="O191" s="1" t="s">
        <v>189</v>
      </c>
      <c r="P191" s="1" t="s">
        <v>18987</v>
      </c>
      <c r="Q191" s="1" t="s">
        <v>18987</v>
      </c>
      <c r="R191" s="1" t="s">
        <v>14481</v>
      </c>
      <c r="S191" s="1" t="s">
        <v>189</v>
      </c>
      <c r="T191" s="1"/>
      <c r="U191" s="1"/>
      <c r="V191" s="1" t="s">
        <v>14487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14663</v>
      </c>
      <c r="F192" s="1" t="s">
        <v>15785</v>
      </c>
      <c r="G192" s="1" t="s">
        <v>16897</v>
      </c>
      <c r="H192" s="1" t="s">
        <v>17995</v>
      </c>
      <c r="I192" s="1" t="s">
        <v>10180</v>
      </c>
      <c r="J192" s="1"/>
      <c r="K192" s="1" t="s">
        <v>18941</v>
      </c>
      <c r="L192" s="1" t="s">
        <v>190</v>
      </c>
      <c r="M192" s="1" t="s">
        <v>11848</v>
      </c>
      <c r="N192" s="1" t="s">
        <v>13330</v>
      </c>
      <c r="O192" s="1" t="s">
        <v>190</v>
      </c>
      <c r="P192" s="1" t="s">
        <v>18987</v>
      </c>
      <c r="Q192" s="1" t="s">
        <v>18987</v>
      </c>
      <c r="R192" s="1" t="s">
        <v>14481</v>
      </c>
      <c r="S192" s="1" t="s">
        <v>190</v>
      </c>
      <c r="T192" s="1"/>
      <c r="U192" s="1"/>
      <c r="V192" s="1" t="s">
        <v>14487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14664</v>
      </c>
      <c r="F193" s="1" t="s">
        <v>15786</v>
      </c>
      <c r="G193" s="1" t="s">
        <v>16898</v>
      </c>
      <c r="H193" s="1" t="s">
        <v>17996</v>
      </c>
      <c r="I193" s="1" t="s">
        <v>10181</v>
      </c>
      <c r="J193" s="1"/>
      <c r="K193" s="1" t="s">
        <v>18941</v>
      </c>
      <c r="L193" s="1" t="s">
        <v>191</v>
      </c>
      <c r="M193" s="1" t="s">
        <v>11849</v>
      </c>
      <c r="N193" s="1" t="s">
        <v>13330</v>
      </c>
      <c r="O193" s="1" t="s">
        <v>191</v>
      </c>
      <c r="P193" s="1" t="s">
        <v>18988</v>
      </c>
      <c r="Q193" s="1" t="s">
        <v>19463</v>
      </c>
      <c r="R193" s="1" t="s">
        <v>14481</v>
      </c>
      <c r="S193" s="1" t="s">
        <v>191</v>
      </c>
      <c r="T193" s="1" t="s">
        <v>20237</v>
      </c>
      <c r="U193" s="1"/>
      <c r="V193" s="1" t="s">
        <v>14487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14665</v>
      </c>
      <c r="F194" s="1" t="s">
        <v>15787</v>
      </c>
      <c r="G194" s="1" t="s">
        <v>16899</v>
      </c>
      <c r="H194" s="1" t="s">
        <v>17997</v>
      </c>
      <c r="I194" s="1" t="s">
        <v>10182</v>
      </c>
      <c r="J194" s="1"/>
      <c r="K194" s="1" t="s">
        <v>18941</v>
      </c>
      <c r="L194" s="1" t="s">
        <v>192</v>
      </c>
      <c r="M194" s="1" t="s">
        <v>11850</v>
      </c>
      <c r="N194" s="1" t="s">
        <v>13330</v>
      </c>
      <c r="O194" s="1" t="s">
        <v>192</v>
      </c>
      <c r="P194" s="1" t="s">
        <v>18988</v>
      </c>
      <c r="Q194" s="1" t="s">
        <v>19464</v>
      </c>
      <c r="R194" s="1" t="s">
        <v>14481</v>
      </c>
      <c r="S194" s="1" t="s">
        <v>192</v>
      </c>
      <c r="T194" s="1"/>
      <c r="U194" s="1"/>
      <c r="V194" s="1" t="s">
        <v>14487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14666</v>
      </c>
      <c r="F195" s="1" t="s">
        <v>15788</v>
      </c>
      <c r="G195" s="1" t="s">
        <v>16900</v>
      </c>
      <c r="H195" s="1" t="s">
        <v>17996</v>
      </c>
      <c r="I195" s="1" t="s">
        <v>10183</v>
      </c>
      <c r="J195" s="1"/>
      <c r="K195" s="1" t="s">
        <v>18941</v>
      </c>
      <c r="L195" s="1" t="s">
        <v>193</v>
      </c>
      <c r="M195" s="1" t="s">
        <v>11851</v>
      </c>
      <c r="N195" s="1" t="s">
        <v>13330</v>
      </c>
      <c r="O195" s="1" t="s">
        <v>193</v>
      </c>
      <c r="P195" s="1" t="s">
        <v>18988</v>
      </c>
      <c r="Q195" s="1" t="s">
        <v>19463</v>
      </c>
      <c r="R195" s="1" t="s">
        <v>14481</v>
      </c>
      <c r="S195" s="1" t="s">
        <v>193</v>
      </c>
      <c r="T195" s="1"/>
      <c r="U195" s="1"/>
      <c r="V195" s="1" t="s">
        <v>14487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3581</v>
      </c>
      <c r="G196" s="1" t="s">
        <v>6906</v>
      </c>
      <c r="H196" s="1" t="s">
        <v>8546</v>
      </c>
      <c r="I196" s="1" t="s">
        <v>10184</v>
      </c>
      <c r="J196" s="1"/>
      <c r="K196" s="1" t="s">
        <v>18941</v>
      </c>
      <c r="L196" s="1" t="s">
        <v>194</v>
      </c>
      <c r="M196" s="1" t="s">
        <v>11852</v>
      </c>
      <c r="N196" s="1" t="s">
        <v>13330</v>
      </c>
      <c r="O196" s="1" t="s">
        <v>194</v>
      </c>
      <c r="P196" s="1" t="s">
        <v>18988</v>
      </c>
      <c r="Q196" s="1" t="s">
        <v>19465</v>
      </c>
      <c r="R196" s="1" t="s">
        <v>14481</v>
      </c>
      <c r="S196" s="1" t="s">
        <v>194</v>
      </c>
      <c r="T196" s="1"/>
      <c r="U196" s="1"/>
      <c r="V196" s="1" t="s">
        <v>14487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14667</v>
      </c>
      <c r="F197" s="1" t="s">
        <v>15789</v>
      </c>
      <c r="G197" s="1" t="s">
        <v>16901</v>
      </c>
      <c r="H197" s="1" t="s">
        <v>17998</v>
      </c>
      <c r="I197" s="1" t="s">
        <v>10185</v>
      </c>
      <c r="J197" s="1"/>
      <c r="K197" s="1" t="s">
        <v>18941</v>
      </c>
      <c r="L197" s="1" t="s">
        <v>195</v>
      </c>
      <c r="M197" s="1" t="s">
        <v>11853</v>
      </c>
      <c r="N197" s="1" t="s">
        <v>13330</v>
      </c>
      <c r="O197" s="1" t="s">
        <v>195</v>
      </c>
      <c r="P197" s="1" t="s">
        <v>18989</v>
      </c>
      <c r="Q197" s="1" t="s">
        <v>18989</v>
      </c>
      <c r="R197" s="1" t="s">
        <v>14481</v>
      </c>
      <c r="S197" s="1" t="s">
        <v>195</v>
      </c>
      <c r="T197" s="1"/>
      <c r="U197" s="1" t="s">
        <v>20455</v>
      </c>
      <c r="V197" s="1" t="s">
        <v>14487</v>
      </c>
      <c r="W197" s="1" t="s">
        <v>195</v>
      </c>
      <c r="X197" s="1" t="s">
        <v>20659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14668</v>
      </c>
      <c r="F198" s="1" t="s">
        <v>15790</v>
      </c>
      <c r="G198" s="1" t="s">
        <v>16902</v>
      </c>
      <c r="H198" s="1" t="s">
        <v>17999</v>
      </c>
      <c r="I198" s="1" t="s">
        <v>10186</v>
      </c>
      <c r="J198" s="1"/>
      <c r="K198" s="1" t="s">
        <v>18941</v>
      </c>
      <c r="L198" s="1" t="s">
        <v>196</v>
      </c>
      <c r="M198" s="1" t="s">
        <v>11854</v>
      </c>
      <c r="N198" s="1" t="s">
        <v>13330</v>
      </c>
      <c r="O198" s="1" t="s">
        <v>196</v>
      </c>
      <c r="P198" s="1" t="s">
        <v>18990</v>
      </c>
      <c r="Q198" s="1" t="s">
        <v>19466</v>
      </c>
      <c r="R198" s="1" t="s">
        <v>14481</v>
      </c>
      <c r="S198" s="1" t="s">
        <v>196</v>
      </c>
      <c r="T198" s="1" t="s">
        <v>20238</v>
      </c>
      <c r="U198" s="1"/>
      <c r="V198" s="1" t="s">
        <v>14487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14669</v>
      </c>
      <c r="F199" s="1" t="s">
        <v>15791</v>
      </c>
      <c r="G199" s="1" t="s">
        <v>16903</v>
      </c>
      <c r="H199" s="1" t="s">
        <v>18000</v>
      </c>
      <c r="I199" s="1" t="s">
        <v>10187</v>
      </c>
      <c r="J199" s="1"/>
      <c r="K199" s="1" t="s">
        <v>18941</v>
      </c>
      <c r="L199" s="1" t="s">
        <v>197</v>
      </c>
      <c r="M199" s="1" t="s">
        <v>11855</v>
      </c>
      <c r="N199" s="1" t="s">
        <v>13330</v>
      </c>
      <c r="O199" s="1" t="s">
        <v>197</v>
      </c>
      <c r="P199" s="1" t="s">
        <v>18990</v>
      </c>
      <c r="Q199" s="1" t="s">
        <v>19467</v>
      </c>
      <c r="R199" s="1" t="s">
        <v>14481</v>
      </c>
      <c r="S199" s="1" t="s">
        <v>197</v>
      </c>
      <c r="T199" s="1"/>
      <c r="U199" s="1"/>
      <c r="V199" s="1" t="s">
        <v>14487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14670</v>
      </c>
      <c r="F200" s="1" t="s">
        <v>15792</v>
      </c>
      <c r="G200" s="1" t="s">
        <v>16904</v>
      </c>
      <c r="H200" s="1" t="s">
        <v>18001</v>
      </c>
      <c r="I200" s="1" t="s">
        <v>10188</v>
      </c>
      <c r="J200" s="1"/>
      <c r="K200" s="1" t="s">
        <v>18941</v>
      </c>
      <c r="L200" s="1" t="s">
        <v>198</v>
      </c>
      <c r="M200" s="1" t="s">
        <v>11856</v>
      </c>
      <c r="N200" s="1" t="s">
        <v>13330</v>
      </c>
      <c r="O200" s="1" t="s">
        <v>198</v>
      </c>
      <c r="P200" s="1" t="s">
        <v>18990</v>
      </c>
      <c r="Q200" s="1" t="s">
        <v>19468</v>
      </c>
      <c r="R200" s="1" t="s">
        <v>14481</v>
      </c>
      <c r="S200" s="1" t="s">
        <v>198</v>
      </c>
      <c r="T200" s="1"/>
      <c r="U200" s="1"/>
      <c r="V200" s="1" t="s">
        <v>14487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14671</v>
      </c>
      <c r="F201" s="1" t="s">
        <v>15793</v>
      </c>
      <c r="G201" s="1" t="s">
        <v>16905</v>
      </c>
      <c r="H201" s="1" t="s">
        <v>18002</v>
      </c>
      <c r="I201" s="1" t="s">
        <v>10189</v>
      </c>
      <c r="J201" s="1"/>
      <c r="K201" s="1" t="s">
        <v>18941</v>
      </c>
      <c r="L201" s="1" t="s">
        <v>199</v>
      </c>
      <c r="M201" s="1" t="s">
        <v>11857</v>
      </c>
      <c r="N201" s="1" t="s">
        <v>13330</v>
      </c>
      <c r="O201" s="1" t="s">
        <v>199</v>
      </c>
      <c r="P201" s="1" t="s">
        <v>18991</v>
      </c>
      <c r="Q201" s="1" t="s">
        <v>18991</v>
      </c>
      <c r="R201" s="1" t="s">
        <v>14481</v>
      </c>
      <c r="S201" s="1" t="s">
        <v>199</v>
      </c>
      <c r="T201" s="1"/>
      <c r="U201" s="1" t="s">
        <v>20456</v>
      </c>
      <c r="V201" s="1" t="s">
        <v>14487</v>
      </c>
      <c r="W201" s="1" t="s">
        <v>199</v>
      </c>
      <c r="X201" s="1"/>
      <c r="Y201" t="s">
        <v>20760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6912</v>
      </c>
      <c r="H202" s="1" t="s">
        <v>8552</v>
      </c>
      <c r="I202" s="1" t="s">
        <v>10190</v>
      </c>
      <c r="J202" s="1"/>
      <c r="K202" s="1" t="s">
        <v>18941</v>
      </c>
      <c r="L202" s="1" t="s">
        <v>200</v>
      </c>
      <c r="M202" s="1" t="s">
        <v>11858</v>
      </c>
      <c r="N202" s="1" t="s">
        <v>13330</v>
      </c>
      <c r="O202" s="1" t="s">
        <v>200</v>
      </c>
      <c r="P202" s="1" t="s">
        <v>18991</v>
      </c>
      <c r="Q202" s="1" t="s">
        <v>18991</v>
      </c>
      <c r="R202" s="1" t="s">
        <v>14481</v>
      </c>
      <c r="S202" s="1" t="s">
        <v>200</v>
      </c>
      <c r="T202" s="1"/>
      <c r="U202" s="1"/>
      <c r="V202" s="1" t="s">
        <v>14487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14672</v>
      </c>
      <c r="F203" s="1" t="s">
        <v>15794</v>
      </c>
      <c r="G203" s="1" t="s">
        <v>16906</v>
      </c>
      <c r="H203" s="1" t="s">
        <v>18003</v>
      </c>
      <c r="I203" s="1" t="s">
        <v>10191</v>
      </c>
      <c r="J203" s="1"/>
      <c r="K203" s="1" t="s">
        <v>18941</v>
      </c>
      <c r="L203" s="1" t="s">
        <v>201</v>
      </c>
      <c r="M203" s="1" t="s">
        <v>11859</v>
      </c>
      <c r="N203" s="1" t="s">
        <v>13330</v>
      </c>
      <c r="O203" s="1" t="s">
        <v>201</v>
      </c>
      <c r="P203" s="1" t="s">
        <v>18991</v>
      </c>
      <c r="Q203" s="1" t="s">
        <v>18991</v>
      </c>
      <c r="R203" s="1" t="s">
        <v>14481</v>
      </c>
      <c r="S203" s="1" t="s">
        <v>201</v>
      </c>
      <c r="T203" s="1"/>
      <c r="U203" s="1"/>
      <c r="V203" s="1" t="s">
        <v>14487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14673</v>
      </c>
      <c r="F204" s="1" t="s">
        <v>15795</v>
      </c>
      <c r="G204" s="1" t="s">
        <v>16907</v>
      </c>
      <c r="H204" s="1" t="s">
        <v>18004</v>
      </c>
      <c r="I204" s="1" t="s">
        <v>10192</v>
      </c>
      <c r="J204" s="1"/>
      <c r="K204" s="1" t="s">
        <v>18941</v>
      </c>
      <c r="L204" s="1" t="s">
        <v>202</v>
      </c>
      <c r="M204" s="1" t="s">
        <v>11860</v>
      </c>
      <c r="N204" s="1" t="s">
        <v>13330</v>
      </c>
      <c r="O204" s="1" t="s">
        <v>202</v>
      </c>
      <c r="P204" s="1" t="s">
        <v>18992</v>
      </c>
      <c r="Q204" s="1" t="s">
        <v>19469</v>
      </c>
      <c r="R204" s="1" t="s">
        <v>14481</v>
      </c>
      <c r="S204" s="1" t="s">
        <v>202</v>
      </c>
      <c r="T204" s="1" t="s">
        <v>20239</v>
      </c>
      <c r="U204" s="1"/>
      <c r="V204" s="1" t="s">
        <v>14487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14674</v>
      </c>
      <c r="F205" s="1" t="s">
        <v>15796</v>
      </c>
      <c r="G205" s="1" t="s">
        <v>16908</v>
      </c>
      <c r="H205" s="1" t="s">
        <v>18005</v>
      </c>
      <c r="I205" s="1" t="s">
        <v>10193</v>
      </c>
      <c r="J205" s="1"/>
      <c r="K205" s="1" t="s">
        <v>18941</v>
      </c>
      <c r="L205" s="1" t="s">
        <v>203</v>
      </c>
      <c r="M205" s="1" t="s">
        <v>11861</v>
      </c>
      <c r="N205" s="1" t="s">
        <v>13330</v>
      </c>
      <c r="O205" s="1" t="s">
        <v>203</v>
      </c>
      <c r="P205" s="1" t="s">
        <v>18992</v>
      </c>
      <c r="Q205" s="1" t="s">
        <v>19470</v>
      </c>
      <c r="R205" s="1" t="s">
        <v>14481</v>
      </c>
      <c r="S205" s="1" t="s">
        <v>203</v>
      </c>
      <c r="T205" s="1"/>
      <c r="U205" s="1"/>
      <c r="V205" s="1" t="s">
        <v>14487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6916</v>
      </c>
      <c r="H206" s="1" t="s">
        <v>8556</v>
      </c>
      <c r="I206" s="1" t="s">
        <v>10194</v>
      </c>
      <c r="J206" s="1"/>
      <c r="K206" s="1" t="s">
        <v>18941</v>
      </c>
      <c r="L206" s="1" t="s">
        <v>204</v>
      </c>
      <c r="M206" s="1" t="s">
        <v>11862</v>
      </c>
      <c r="N206" s="1" t="s">
        <v>13330</v>
      </c>
      <c r="O206" s="1" t="s">
        <v>204</v>
      </c>
      <c r="P206" s="1" t="s">
        <v>18992</v>
      </c>
      <c r="Q206" s="1" t="s">
        <v>19471</v>
      </c>
      <c r="R206" s="1" t="s">
        <v>14481</v>
      </c>
      <c r="S206" s="1" t="s">
        <v>204</v>
      </c>
      <c r="T206" s="1"/>
      <c r="U206" s="1"/>
      <c r="V206" s="1" t="s">
        <v>14487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14675</v>
      </c>
      <c r="F207" s="1" t="s">
        <v>15797</v>
      </c>
      <c r="G207" s="1" t="s">
        <v>16909</v>
      </c>
      <c r="H207" s="1" t="s">
        <v>18006</v>
      </c>
      <c r="I207" s="1" t="s">
        <v>10195</v>
      </c>
      <c r="J207" s="1"/>
      <c r="K207" s="1" t="s">
        <v>18941</v>
      </c>
      <c r="L207" s="1" t="s">
        <v>205</v>
      </c>
      <c r="M207" s="1" t="s">
        <v>11863</v>
      </c>
      <c r="N207" s="1" t="s">
        <v>13330</v>
      </c>
      <c r="O207" s="1" t="s">
        <v>205</v>
      </c>
      <c r="P207" s="1" t="s">
        <v>18992</v>
      </c>
      <c r="Q207" s="1" t="s">
        <v>19472</v>
      </c>
      <c r="R207" s="1" t="s">
        <v>14481</v>
      </c>
      <c r="S207" s="1" t="s">
        <v>205</v>
      </c>
      <c r="T207" s="1"/>
      <c r="U207" s="1"/>
      <c r="V207" s="1" t="s">
        <v>14487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6918</v>
      </c>
      <c r="H208" s="1" t="s">
        <v>8558</v>
      </c>
      <c r="I208" s="1" t="s">
        <v>10196</v>
      </c>
      <c r="J208" s="1"/>
      <c r="K208" s="1" t="s">
        <v>18941</v>
      </c>
      <c r="L208" s="1" t="s">
        <v>206</v>
      </c>
      <c r="M208" s="1" t="s">
        <v>11864</v>
      </c>
      <c r="N208" s="1" t="s">
        <v>13330</v>
      </c>
      <c r="O208" s="1" t="s">
        <v>206</v>
      </c>
      <c r="P208" s="1" t="s">
        <v>18992</v>
      </c>
      <c r="Q208" s="1" t="s">
        <v>19473</v>
      </c>
      <c r="R208" s="1" t="s">
        <v>14481</v>
      </c>
      <c r="S208" s="1" t="s">
        <v>206</v>
      </c>
      <c r="T208" s="1"/>
      <c r="U208" s="1"/>
      <c r="V208" s="1" t="s">
        <v>14487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14676</v>
      </c>
      <c r="F209" s="1" t="s">
        <v>15798</v>
      </c>
      <c r="G209" s="1" t="s">
        <v>16910</v>
      </c>
      <c r="H209" s="1" t="s">
        <v>18007</v>
      </c>
      <c r="I209" s="1" t="s">
        <v>10197</v>
      </c>
      <c r="J209" s="1"/>
      <c r="K209" s="1" t="s">
        <v>18941</v>
      </c>
      <c r="L209" s="1" t="s">
        <v>207</v>
      </c>
      <c r="M209" s="1" t="s">
        <v>11865</v>
      </c>
      <c r="N209" s="1" t="s">
        <v>13330</v>
      </c>
      <c r="O209" s="1" t="s">
        <v>207</v>
      </c>
      <c r="P209" s="1" t="s">
        <v>18993</v>
      </c>
      <c r="Q209" s="1" t="s">
        <v>18993</v>
      </c>
      <c r="R209" s="1" t="s">
        <v>14481</v>
      </c>
      <c r="S209" s="1" t="s">
        <v>207</v>
      </c>
      <c r="T209" s="1"/>
      <c r="U209" s="1" t="s">
        <v>20457</v>
      </c>
      <c r="V209" s="1" t="s">
        <v>14487</v>
      </c>
      <c r="W209" s="1" t="s">
        <v>207</v>
      </c>
      <c r="X209" s="1" t="s">
        <v>20660</v>
      </c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14677</v>
      </c>
      <c r="F210" s="1" t="s">
        <v>15799</v>
      </c>
      <c r="G210" s="1" t="s">
        <v>16911</v>
      </c>
      <c r="H210" s="1" t="s">
        <v>18008</v>
      </c>
      <c r="I210" s="1" t="s">
        <v>10198</v>
      </c>
      <c r="J210" s="1"/>
      <c r="K210" s="1" t="s">
        <v>18941</v>
      </c>
      <c r="L210" s="1" t="s">
        <v>208</v>
      </c>
      <c r="M210" s="1" t="s">
        <v>11866</v>
      </c>
      <c r="N210" s="1" t="s">
        <v>13330</v>
      </c>
      <c r="O210" s="1" t="s">
        <v>208</v>
      </c>
      <c r="P210" s="1" t="s">
        <v>18993</v>
      </c>
      <c r="Q210" s="1" t="s">
        <v>18993</v>
      </c>
      <c r="R210" s="1" t="s">
        <v>14481</v>
      </c>
      <c r="S210" s="1" t="s">
        <v>208</v>
      </c>
      <c r="T210" s="1"/>
      <c r="U210" s="1"/>
      <c r="V210" s="1" t="s">
        <v>14487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14678</v>
      </c>
      <c r="F211" s="1" t="s">
        <v>15800</v>
      </c>
      <c r="G211" s="1" t="s">
        <v>16912</v>
      </c>
      <c r="H211" s="1" t="s">
        <v>18009</v>
      </c>
      <c r="I211" s="1" t="s">
        <v>10199</v>
      </c>
      <c r="J211" s="1"/>
      <c r="K211" s="1" t="s">
        <v>18941</v>
      </c>
      <c r="L211" s="1" t="s">
        <v>209</v>
      </c>
      <c r="M211" s="1" t="s">
        <v>11867</v>
      </c>
      <c r="N211" s="1" t="s">
        <v>13330</v>
      </c>
      <c r="O211" s="1" t="s">
        <v>209</v>
      </c>
      <c r="P211" s="1" t="s">
        <v>18993</v>
      </c>
      <c r="Q211" s="1" t="s">
        <v>18993</v>
      </c>
      <c r="R211" s="1" t="s">
        <v>14481</v>
      </c>
      <c r="S211" s="1" t="s">
        <v>209</v>
      </c>
      <c r="T211" s="1"/>
      <c r="U211" s="1"/>
      <c r="V211" s="1" t="s">
        <v>14487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6922</v>
      </c>
      <c r="H212" s="1" t="s">
        <v>8562</v>
      </c>
      <c r="I212" s="1" t="s">
        <v>10200</v>
      </c>
      <c r="J212" s="1"/>
      <c r="K212" s="1" t="s">
        <v>18941</v>
      </c>
      <c r="L212" s="1" t="s">
        <v>210</v>
      </c>
      <c r="M212" s="1" t="s">
        <v>11868</v>
      </c>
      <c r="N212" s="1" t="s">
        <v>13330</v>
      </c>
      <c r="O212" s="1" t="s">
        <v>210</v>
      </c>
      <c r="P212" s="1" t="s">
        <v>18994</v>
      </c>
      <c r="Q212" s="1" t="s">
        <v>19474</v>
      </c>
      <c r="R212" s="1" t="s">
        <v>14481</v>
      </c>
      <c r="S212" s="1" t="s">
        <v>210</v>
      </c>
      <c r="T212" s="1" t="s">
        <v>20240</v>
      </c>
      <c r="U212" s="1"/>
      <c r="V212" s="1" t="s">
        <v>14487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14679</v>
      </c>
      <c r="F213" s="1" t="s">
        <v>15801</v>
      </c>
      <c r="G213" s="1" t="s">
        <v>16913</v>
      </c>
      <c r="H213" s="1" t="s">
        <v>18010</v>
      </c>
      <c r="I213" s="1" t="s">
        <v>10201</v>
      </c>
      <c r="J213" s="1"/>
      <c r="K213" s="1" t="s">
        <v>18941</v>
      </c>
      <c r="L213" s="1" t="s">
        <v>211</v>
      </c>
      <c r="M213" s="1" t="s">
        <v>11869</v>
      </c>
      <c r="N213" s="1" t="s">
        <v>13330</v>
      </c>
      <c r="O213" s="1" t="s">
        <v>211</v>
      </c>
      <c r="P213" s="1" t="s">
        <v>18994</v>
      </c>
      <c r="Q213" s="1" t="s">
        <v>19475</v>
      </c>
      <c r="R213" s="1" t="s">
        <v>14481</v>
      </c>
      <c r="S213" s="1" t="s">
        <v>211</v>
      </c>
      <c r="T213" s="1"/>
      <c r="U213" s="1"/>
      <c r="V213" s="1" t="s">
        <v>14487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14680</v>
      </c>
      <c r="F214" s="1" t="s">
        <v>15802</v>
      </c>
      <c r="G214" s="1" t="s">
        <v>16914</v>
      </c>
      <c r="H214" s="1" t="s">
        <v>18011</v>
      </c>
      <c r="I214" s="1" t="s">
        <v>10202</v>
      </c>
      <c r="J214" s="1"/>
      <c r="K214" s="1" t="s">
        <v>18941</v>
      </c>
      <c r="L214" s="1" t="s">
        <v>212</v>
      </c>
      <c r="M214" s="1" t="s">
        <v>11870</v>
      </c>
      <c r="N214" s="1" t="s">
        <v>13330</v>
      </c>
      <c r="O214" s="1" t="s">
        <v>212</v>
      </c>
      <c r="P214" s="1" t="s">
        <v>18994</v>
      </c>
      <c r="Q214" s="1" t="s">
        <v>19476</v>
      </c>
      <c r="R214" s="1" t="s">
        <v>14481</v>
      </c>
      <c r="S214" s="1" t="s">
        <v>212</v>
      </c>
      <c r="T214" s="1"/>
      <c r="U214" s="1"/>
      <c r="V214" s="1" t="s">
        <v>14487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14681</v>
      </c>
      <c r="F215" s="1" t="s">
        <v>15803</v>
      </c>
      <c r="G215" s="1" t="s">
        <v>16915</v>
      </c>
      <c r="H215" s="1" t="s">
        <v>18012</v>
      </c>
      <c r="I215" s="1" t="s">
        <v>10203</v>
      </c>
      <c r="J215" s="1"/>
      <c r="K215" s="1" t="s">
        <v>18941</v>
      </c>
      <c r="L215" s="1" t="s">
        <v>213</v>
      </c>
      <c r="M215" s="1" t="s">
        <v>11871</v>
      </c>
      <c r="N215" s="1" t="s">
        <v>13330</v>
      </c>
      <c r="O215" s="1" t="s">
        <v>213</v>
      </c>
      <c r="P215" s="1" t="s">
        <v>18995</v>
      </c>
      <c r="Q215" s="1" t="s">
        <v>18995</v>
      </c>
      <c r="R215" s="1" t="s">
        <v>14481</v>
      </c>
      <c r="S215" s="1" t="s">
        <v>213</v>
      </c>
      <c r="T215" s="1"/>
      <c r="U215" s="1" t="s">
        <v>20458</v>
      </c>
      <c r="V215" s="1" t="s">
        <v>14487</v>
      </c>
      <c r="W215" s="1" t="s">
        <v>213</v>
      </c>
      <c r="X215" s="1" t="s">
        <v>20661</v>
      </c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6926</v>
      </c>
      <c r="H216" s="1" t="s">
        <v>8566</v>
      </c>
      <c r="I216" s="1" t="s">
        <v>10204</v>
      </c>
      <c r="J216" s="1"/>
      <c r="K216" s="1" t="s">
        <v>18941</v>
      </c>
      <c r="L216" s="1" t="s">
        <v>214</v>
      </c>
      <c r="M216" s="1" t="s">
        <v>11872</v>
      </c>
      <c r="N216" s="1" t="s">
        <v>13330</v>
      </c>
      <c r="O216" s="1" t="s">
        <v>214</v>
      </c>
      <c r="P216" s="1" t="s">
        <v>18995</v>
      </c>
      <c r="Q216" s="1" t="s">
        <v>18995</v>
      </c>
      <c r="R216" s="1" t="s">
        <v>14481</v>
      </c>
      <c r="S216" s="1" t="s">
        <v>214</v>
      </c>
      <c r="T216" s="1"/>
      <c r="U216" s="1"/>
      <c r="V216" s="1" t="s">
        <v>14487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14682</v>
      </c>
      <c r="F217" s="1" t="s">
        <v>15804</v>
      </c>
      <c r="G217" s="1" t="s">
        <v>16916</v>
      </c>
      <c r="H217" s="1" t="s">
        <v>18013</v>
      </c>
      <c r="I217" s="1" t="s">
        <v>10205</v>
      </c>
      <c r="J217" s="1"/>
      <c r="K217" s="1" t="s">
        <v>18941</v>
      </c>
      <c r="L217" s="1" t="s">
        <v>215</v>
      </c>
      <c r="M217" s="1" t="s">
        <v>11873</v>
      </c>
      <c r="N217" s="1" t="s">
        <v>13330</v>
      </c>
      <c r="O217" s="1" t="s">
        <v>215</v>
      </c>
      <c r="P217" s="1" t="s">
        <v>18995</v>
      </c>
      <c r="Q217" s="1" t="s">
        <v>18995</v>
      </c>
      <c r="R217" s="1" t="s">
        <v>14481</v>
      </c>
      <c r="S217" s="1" t="s">
        <v>215</v>
      </c>
      <c r="T217" s="1"/>
      <c r="U217" s="1"/>
      <c r="V217" s="1" t="s">
        <v>14487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14683</v>
      </c>
      <c r="F218" s="1" t="s">
        <v>15805</v>
      </c>
      <c r="G218" s="1" t="s">
        <v>16917</v>
      </c>
      <c r="H218" s="1" t="s">
        <v>18014</v>
      </c>
      <c r="I218" s="1" t="s">
        <v>10206</v>
      </c>
      <c r="J218" s="1"/>
      <c r="K218" s="1" t="s">
        <v>18941</v>
      </c>
      <c r="L218" s="1" t="s">
        <v>216</v>
      </c>
      <c r="M218" s="1" t="s">
        <v>11874</v>
      </c>
      <c r="N218" s="1" t="s">
        <v>13330</v>
      </c>
      <c r="O218" s="1" t="s">
        <v>216</v>
      </c>
      <c r="P218" s="1" t="s">
        <v>18995</v>
      </c>
      <c r="Q218" s="1" t="s">
        <v>18995</v>
      </c>
      <c r="R218" s="1" t="s">
        <v>14481</v>
      </c>
      <c r="S218" s="1" t="s">
        <v>216</v>
      </c>
      <c r="T218" s="1"/>
      <c r="U218" s="1"/>
      <c r="V218" s="1" t="s">
        <v>14487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14684</v>
      </c>
      <c r="F219" s="1" t="s">
        <v>15806</v>
      </c>
      <c r="G219" s="1" t="s">
        <v>16918</v>
      </c>
      <c r="H219" s="1" t="s">
        <v>18015</v>
      </c>
      <c r="I219" s="1" t="s">
        <v>10207</v>
      </c>
      <c r="J219" s="1"/>
      <c r="K219" s="1" t="s">
        <v>18941</v>
      </c>
      <c r="L219" s="1" t="s">
        <v>217</v>
      </c>
      <c r="M219" s="1" t="s">
        <v>11875</v>
      </c>
      <c r="N219" s="1" t="s">
        <v>13330</v>
      </c>
      <c r="O219" s="1" t="s">
        <v>217</v>
      </c>
      <c r="P219" s="1" t="s">
        <v>18995</v>
      </c>
      <c r="Q219" s="1" t="s">
        <v>18995</v>
      </c>
      <c r="R219" s="1" t="s">
        <v>14481</v>
      </c>
      <c r="S219" s="1" t="s">
        <v>217</v>
      </c>
      <c r="T219" s="1"/>
      <c r="U219" s="1"/>
      <c r="V219" s="1" t="s">
        <v>14487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14685</v>
      </c>
      <c r="F220" s="1" t="s">
        <v>15807</v>
      </c>
      <c r="G220" s="1" t="s">
        <v>16919</v>
      </c>
      <c r="H220" s="1" t="s">
        <v>18016</v>
      </c>
      <c r="I220" s="1" t="s">
        <v>10208</v>
      </c>
      <c r="J220" s="1"/>
      <c r="K220" s="1" t="s">
        <v>18941</v>
      </c>
      <c r="L220" s="1" t="s">
        <v>218</v>
      </c>
      <c r="M220" s="1" t="s">
        <v>11876</v>
      </c>
      <c r="N220" s="1" t="s">
        <v>13330</v>
      </c>
      <c r="O220" s="1" t="s">
        <v>218</v>
      </c>
      <c r="P220" s="1" t="s">
        <v>18995</v>
      </c>
      <c r="Q220" s="1" t="s">
        <v>18995</v>
      </c>
      <c r="R220" s="1" t="s">
        <v>14481</v>
      </c>
      <c r="S220" s="1" t="s">
        <v>218</v>
      </c>
      <c r="T220" s="1"/>
      <c r="U220" s="1"/>
      <c r="V220" s="1" t="s">
        <v>14487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14686</v>
      </c>
      <c r="F221" s="1" t="s">
        <v>15808</v>
      </c>
      <c r="G221" s="1" t="s">
        <v>16920</v>
      </c>
      <c r="H221" s="1" t="s">
        <v>18017</v>
      </c>
      <c r="I221" s="1" t="s">
        <v>10209</v>
      </c>
      <c r="J221" s="1"/>
      <c r="K221" s="1" t="s">
        <v>18941</v>
      </c>
      <c r="L221" s="1" t="s">
        <v>219</v>
      </c>
      <c r="M221" s="1" t="s">
        <v>11877</v>
      </c>
      <c r="N221" s="1" t="s">
        <v>13330</v>
      </c>
      <c r="O221" s="1" t="s">
        <v>219</v>
      </c>
      <c r="P221" s="1" t="s">
        <v>18995</v>
      </c>
      <c r="Q221" s="1" t="s">
        <v>18995</v>
      </c>
      <c r="R221" s="1" t="s">
        <v>14481</v>
      </c>
      <c r="S221" s="1" t="s">
        <v>219</v>
      </c>
      <c r="T221" s="1"/>
      <c r="U221" s="1"/>
      <c r="V221" s="1" t="s">
        <v>14487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14687</v>
      </c>
      <c r="F222" s="1" t="s">
        <v>15809</v>
      </c>
      <c r="G222" s="1" t="s">
        <v>16921</v>
      </c>
      <c r="H222" s="1" t="s">
        <v>18018</v>
      </c>
      <c r="I222" s="1" t="s">
        <v>10210</v>
      </c>
      <c r="J222" s="1"/>
      <c r="K222" s="1" t="s">
        <v>18941</v>
      </c>
      <c r="L222" s="1" t="s">
        <v>220</v>
      </c>
      <c r="M222" s="1" t="s">
        <v>11878</v>
      </c>
      <c r="N222" s="1" t="s">
        <v>13330</v>
      </c>
      <c r="O222" s="1" t="s">
        <v>220</v>
      </c>
      <c r="P222" s="1" t="s">
        <v>18995</v>
      </c>
      <c r="Q222" s="1" t="s">
        <v>18995</v>
      </c>
      <c r="R222" s="1" t="s">
        <v>14481</v>
      </c>
      <c r="S222" s="1" t="s">
        <v>220</v>
      </c>
      <c r="T222" s="1"/>
      <c r="U222" s="1"/>
      <c r="V222" s="1" t="s">
        <v>14487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14688</v>
      </c>
      <c r="F223" s="1" t="s">
        <v>15810</v>
      </c>
      <c r="G223" s="1" t="s">
        <v>16922</v>
      </c>
      <c r="H223" s="1" t="s">
        <v>18019</v>
      </c>
      <c r="I223" s="1" t="s">
        <v>10211</v>
      </c>
      <c r="J223" s="1"/>
      <c r="K223" s="1" t="s">
        <v>18941</v>
      </c>
      <c r="L223" s="1" t="s">
        <v>221</v>
      </c>
      <c r="M223" s="1" t="s">
        <v>11879</v>
      </c>
      <c r="N223" s="1" t="s">
        <v>13330</v>
      </c>
      <c r="O223" s="1" t="s">
        <v>221</v>
      </c>
      <c r="P223" s="1" t="s">
        <v>18995</v>
      </c>
      <c r="Q223" s="1" t="s">
        <v>18995</v>
      </c>
      <c r="R223" s="1" t="s">
        <v>14481</v>
      </c>
      <c r="S223" s="1" t="s">
        <v>221</v>
      </c>
      <c r="T223" s="1"/>
      <c r="U223" s="1"/>
      <c r="V223" s="1" t="s">
        <v>14487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14689</v>
      </c>
      <c r="F224" s="1" t="s">
        <v>15811</v>
      </c>
      <c r="G224" s="1" t="s">
        <v>16923</v>
      </c>
      <c r="H224" s="1" t="s">
        <v>18020</v>
      </c>
      <c r="I224" s="1" t="s">
        <v>10212</v>
      </c>
      <c r="J224" s="1"/>
      <c r="K224" s="1" t="s">
        <v>18941</v>
      </c>
      <c r="L224" s="1" t="s">
        <v>222</v>
      </c>
      <c r="M224" s="1" t="s">
        <v>11880</v>
      </c>
      <c r="N224" s="1" t="s">
        <v>13330</v>
      </c>
      <c r="O224" s="1" t="s">
        <v>222</v>
      </c>
      <c r="P224" s="1" t="s">
        <v>18996</v>
      </c>
      <c r="Q224" s="1" t="s">
        <v>19477</v>
      </c>
      <c r="R224" s="1" t="s">
        <v>14481</v>
      </c>
      <c r="S224" s="1" t="s">
        <v>222</v>
      </c>
      <c r="T224" s="1" t="s">
        <v>20241</v>
      </c>
      <c r="U224" s="1"/>
      <c r="V224" s="1" t="s">
        <v>14487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14690</v>
      </c>
      <c r="F225" s="1" t="s">
        <v>15812</v>
      </c>
      <c r="G225" s="1" t="s">
        <v>16924</v>
      </c>
      <c r="H225" s="1" t="s">
        <v>18021</v>
      </c>
      <c r="I225" s="1" t="s">
        <v>10213</v>
      </c>
      <c r="J225" s="1"/>
      <c r="K225" s="1" t="s">
        <v>18941</v>
      </c>
      <c r="L225" s="1" t="s">
        <v>223</v>
      </c>
      <c r="M225" s="1" t="s">
        <v>11881</v>
      </c>
      <c r="N225" s="1" t="s">
        <v>13330</v>
      </c>
      <c r="O225" s="1" t="s">
        <v>223</v>
      </c>
      <c r="P225" s="1" t="s">
        <v>18996</v>
      </c>
      <c r="Q225" s="1" t="s">
        <v>19478</v>
      </c>
      <c r="R225" s="1" t="s">
        <v>14481</v>
      </c>
      <c r="S225" s="1" t="s">
        <v>223</v>
      </c>
      <c r="T225" s="1"/>
      <c r="U225" s="1"/>
      <c r="V225" s="1" t="s">
        <v>14487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14691</v>
      </c>
      <c r="F226" s="1" t="s">
        <v>15813</v>
      </c>
      <c r="G226" s="1" t="s">
        <v>16925</v>
      </c>
      <c r="H226" s="1" t="s">
        <v>18022</v>
      </c>
      <c r="I226" s="1" t="s">
        <v>10214</v>
      </c>
      <c r="J226" s="1"/>
      <c r="K226" s="1" t="s">
        <v>18941</v>
      </c>
      <c r="L226" s="1" t="s">
        <v>224</v>
      </c>
      <c r="M226" s="1" t="s">
        <v>11882</v>
      </c>
      <c r="N226" s="1" t="s">
        <v>13330</v>
      </c>
      <c r="O226" s="1" t="s">
        <v>224</v>
      </c>
      <c r="P226" s="1" t="s">
        <v>18996</v>
      </c>
      <c r="Q226" s="1" t="s">
        <v>19479</v>
      </c>
      <c r="R226" s="1" t="s">
        <v>14481</v>
      </c>
      <c r="S226" s="1" t="s">
        <v>224</v>
      </c>
      <c r="T226" s="1"/>
      <c r="U226" s="1"/>
      <c r="V226" s="1" t="s">
        <v>14487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14692</v>
      </c>
      <c r="F227" s="1" t="s">
        <v>15814</v>
      </c>
      <c r="G227" s="1" t="s">
        <v>16926</v>
      </c>
      <c r="H227" s="1" t="s">
        <v>18023</v>
      </c>
      <c r="I227" s="1" t="s">
        <v>10215</v>
      </c>
      <c r="J227" s="1"/>
      <c r="K227" s="1" t="s">
        <v>18941</v>
      </c>
      <c r="L227" s="1" t="s">
        <v>225</v>
      </c>
      <c r="M227" s="1" t="s">
        <v>11883</v>
      </c>
      <c r="N227" s="1" t="s">
        <v>13330</v>
      </c>
      <c r="O227" s="1" t="s">
        <v>225</v>
      </c>
      <c r="P227" s="1" t="s">
        <v>18996</v>
      </c>
      <c r="Q227" s="1" t="s">
        <v>19480</v>
      </c>
      <c r="R227" s="1" t="s">
        <v>14481</v>
      </c>
      <c r="S227" s="1" t="s">
        <v>225</v>
      </c>
      <c r="T227" s="1"/>
      <c r="U227" s="1"/>
      <c r="V227" s="1" t="s">
        <v>14487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14693</v>
      </c>
      <c r="F228" s="1" t="s">
        <v>15815</v>
      </c>
      <c r="G228" s="1" t="s">
        <v>16927</v>
      </c>
      <c r="H228" s="1" t="s">
        <v>18024</v>
      </c>
      <c r="I228" s="1" t="s">
        <v>10216</v>
      </c>
      <c r="J228" s="1"/>
      <c r="K228" s="1" t="s">
        <v>18941</v>
      </c>
      <c r="L228" s="1" t="s">
        <v>226</v>
      </c>
      <c r="M228" s="1" t="s">
        <v>11884</v>
      </c>
      <c r="N228" s="1" t="s">
        <v>13330</v>
      </c>
      <c r="O228" s="1" t="s">
        <v>226</v>
      </c>
      <c r="P228" s="1" t="s">
        <v>18996</v>
      </c>
      <c r="Q228" s="1" t="s">
        <v>19481</v>
      </c>
      <c r="R228" s="1" t="s">
        <v>14481</v>
      </c>
      <c r="S228" s="1" t="s">
        <v>226</v>
      </c>
      <c r="T228" s="1"/>
      <c r="U228" s="1"/>
      <c r="V228" s="1" t="s">
        <v>14487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14694</v>
      </c>
      <c r="F229" s="1" t="s">
        <v>15816</v>
      </c>
      <c r="G229" s="1" t="s">
        <v>16928</v>
      </c>
      <c r="H229" s="1" t="s">
        <v>18025</v>
      </c>
      <c r="I229" s="1" t="s">
        <v>10217</v>
      </c>
      <c r="J229" s="1"/>
      <c r="K229" s="1" t="s">
        <v>18941</v>
      </c>
      <c r="L229" s="1" t="s">
        <v>227</v>
      </c>
      <c r="M229" s="1" t="s">
        <v>11885</v>
      </c>
      <c r="N229" s="1" t="s">
        <v>13330</v>
      </c>
      <c r="O229" s="1" t="s">
        <v>227</v>
      </c>
      <c r="P229" s="1" t="s">
        <v>18996</v>
      </c>
      <c r="Q229" s="1" t="s">
        <v>19482</v>
      </c>
      <c r="R229" s="1" t="s">
        <v>14481</v>
      </c>
      <c r="S229" s="1" t="s">
        <v>227</v>
      </c>
      <c r="T229" s="1"/>
      <c r="U229" s="1"/>
      <c r="V229" s="1" t="s">
        <v>14487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14695</v>
      </c>
      <c r="F230" s="1" t="s">
        <v>15817</v>
      </c>
      <c r="G230" s="1" t="s">
        <v>16929</v>
      </c>
      <c r="H230" s="1" t="s">
        <v>18026</v>
      </c>
      <c r="I230" s="1" t="s">
        <v>10218</v>
      </c>
      <c r="J230" s="1"/>
      <c r="K230" s="1" t="s">
        <v>18941</v>
      </c>
      <c r="L230" s="1" t="s">
        <v>228</v>
      </c>
      <c r="M230" s="1" t="s">
        <v>11886</v>
      </c>
      <c r="N230" s="1" t="s">
        <v>13330</v>
      </c>
      <c r="O230" s="1" t="s">
        <v>228</v>
      </c>
      <c r="P230" s="1" t="s">
        <v>18996</v>
      </c>
      <c r="Q230" s="1" t="s">
        <v>19483</v>
      </c>
      <c r="R230" s="1" t="s">
        <v>14481</v>
      </c>
      <c r="S230" s="1" t="s">
        <v>228</v>
      </c>
      <c r="T230" s="1"/>
      <c r="U230" s="1"/>
      <c r="V230" s="1" t="s">
        <v>14487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5284</v>
      </c>
      <c r="G231" s="1" t="s">
        <v>6941</v>
      </c>
      <c r="H231" s="1" t="s">
        <v>8581</v>
      </c>
      <c r="I231" s="1" t="s">
        <v>10219</v>
      </c>
      <c r="J231" s="1"/>
      <c r="K231" s="1" t="s">
        <v>18941</v>
      </c>
      <c r="L231" s="1" t="s">
        <v>229</v>
      </c>
      <c r="M231" s="1" t="s">
        <v>11887</v>
      </c>
      <c r="N231" s="1" t="s">
        <v>13330</v>
      </c>
      <c r="O231" s="1" t="s">
        <v>229</v>
      </c>
      <c r="P231" s="1" t="s">
        <v>18997</v>
      </c>
      <c r="Q231" s="1" t="s">
        <v>18997</v>
      </c>
      <c r="R231" s="1" t="s">
        <v>14481</v>
      </c>
      <c r="S231" s="1" t="s">
        <v>229</v>
      </c>
      <c r="T231" s="1"/>
      <c r="U231" s="1" t="s">
        <v>20459</v>
      </c>
      <c r="V231" s="1" t="s">
        <v>14487</v>
      </c>
      <c r="W231" s="1" t="s">
        <v>229</v>
      </c>
      <c r="X231" s="1" t="s">
        <v>20662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6942</v>
      </c>
      <c r="H232" s="1" t="s">
        <v>8582</v>
      </c>
      <c r="I232" s="1" t="s">
        <v>10220</v>
      </c>
      <c r="J232" s="1"/>
      <c r="K232" s="1" t="s">
        <v>18941</v>
      </c>
      <c r="L232" s="1" t="s">
        <v>230</v>
      </c>
      <c r="M232" s="1" t="s">
        <v>11888</v>
      </c>
      <c r="N232" s="1" t="s">
        <v>13330</v>
      </c>
      <c r="O232" s="1" t="s">
        <v>230</v>
      </c>
      <c r="P232" s="1" t="s">
        <v>18997</v>
      </c>
      <c r="Q232" s="1" t="s">
        <v>18997</v>
      </c>
      <c r="R232" s="1" t="s">
        <v>14481</v>
      </c>
      <c r="S232" s="1" t="s">
        <v>230</v>
      </c>
      <c r="T232" s="1"/>
      <c r="U232" s="1"/>
      <c r="V232" s="1" t="s">
        <v>14487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14696</v>
      </c>
      <c r="F233" s="1" t="s">
        <v>15818</v>
      </c>
      <c r="G233" s="1" t="s">
        <v>16930</v>
      </c>
      <c r="H233" s="1" t="s">
        <v>18027</v>
      </c>
      <c r="I233" s="1" t="s">
        <v>10221</v>
      </c>
      <c r="J233" s="1"/>
      <c r="K233" s="1" t="s">
        <v>18941</v>
      </c>
      <c r="L233" s="1" t="s">
        <v>231</v>
      </c>
      <c r="M233" s="1" t="s">
        <v>11889</v>
      </c>
      <c r="N233" s="1" t="s">
        <v>13330</v>
      </c>
      <c r="O233" s="1" t="s">
        <v>231</v>
      </c>
      <c r="P233" s="1" t="s">
        <v>18997</v>
      </c>
      <c r="Q233" s="1" t="s">
        <v>18997</v>
      </c>
      <c r="R233" s="1" t="s">
        <v>14481</v>
      </c>
      <c r="S233" s="1" t="s">
        <v>231</v>
      </c>
      <c r="T233" s="1"/>
      <c r="U233" s="1"/>
      <c r="V233" s="1" t="s">
        <v>14487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14697</v>
      </c>
      <c r="F234" s="1" t="s">
        <v>15819</v>
      </c>
      <c r="G234" s="1" t="s">
        <v>16931</v>
      </c>
      <c r="H234" s="1" t="s">
        <v>18028</v>
      </c>
      <c r="I234" s="1" t="s">
        <v>10222</v>
      </c>
      <c r="J234" s="1"/>
      <c r="K234" s="1" t="s">
        <v>18941</v>
      </c>
      <c r="L234" s="1" t="s">
        <v>232</v>
      </c>
      <c r="M234" s="1" t="s">
        <v>11890</v>
      </c>
      <c r="N234" s="1" t="s">
        <v>13330</v>
      </c>
      <c r="O234" s="1" t="s">
        <v>232</v>
      </c>
      <c r="P234" s="1" t="s">
        <v>18997</v>
      </c>
      <c r="Q234" s="1" t="s">
        <v>18997</v>
      </c>
      <c r="R234" s="1" t="s">
        <v>14481</v>
      </c>
      <c r="S234" s="1" t="s">
        <v>232</v>
      </c>
      <c r="T234" s="1"/>
      <c r="U234" s="1"/>
      <c r="V234" s="1" t="s">
        <v>14487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14698</v>
      </c>
      <c r="F235" s="1" t="s">
        <v>15820</v>
      </c>
      <c r="G235" s="1" t="s">
        <v>16932</v>
      </c>
      <c r="H235" s="1" t="s">
        <v>18029</v>
      </c>
      <c r="I235" s="1" t="s">
        <v>10223</v>
      </c>
      <c r="J235" s="1"/>
      <c r="K235" s="1" t="s">
        <v>18941</v>
      </c>
      <c r="L235" s="1" t="s">
        <v>233</v>
      </c>
      <c r="M235" s="1" t="s">
        <v>11891</v>
      </c>
      <c r="N235" s="1" t="s">
        <v>13330</v>
      </c>
      <c r="O235" s="1" t="s">
        <v>233</v>
      </c>
      <c r="P235" s="1" t="s">
        <v>18997</v>
      </c>
      <c r="Q235" s="1" t="s">
        <v>18997</v>
      </c>
      <c r="R235" s="1" t="s">
        <v>14481</v>
      </c>
      <c r="S235" s="1" t="s">
        <v>233</v>
      </c>
      <c r="T235" s="1"/>
      <c r="U235" s="1"/>
      <c r="V235" s="1" t="s">
        <v>14487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14699</v>
      </c>
      <c r="F236" s="1" t="s">
        <v>15821</v>
      </c>
      <c r="G236" s="1" t="s">
        <v>16933</v>
      </c>
      <c r="H236" s="1" t="s">
        <v>18030</v>
      </c>
      <c r="I236" s="1" t="s">
        <v>10224</v>
      </c>
      <c r="J236" s="1"/>
      <c r="K236" s="1" t="s">
        <v>18941</v>
      </c>
      <c r="L236" s="1" t="s">
        <v>234</v>
      </c>
      <c r="M236" s="1" t="s">
        <v>11892</v>
      </c>
      <c r="N236" s="1" t="s">
        <v>13330</v>
      </c>
      <c r="O236" s="1" t="s">
        <v>234</v>
      </c>
      <c r="P236" s="1" t="s">
        <v>18997</v>
      </c>
      <c r="Q236" s="1" t="s">
        <v>18997</v>
      </c>
      <c r="R236" s="1" t="s">
        <v>14481</v>
      </c>
      <c r="S236" s="1" t="s">
        <v>234</v>
      </c>
      <c r="T236" s="1"/>
      <c r="U236" s="1"/>
      <c r="V236" s="1" t="s">
        <v>14487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14700</v>
      </c>
      <c r="F237" s="1" t="s">
        <v>15822</v>
      </c>
      <c r="G237" s="1" t="s">
        <v>16934</v>
      </c>
      <c r="H237" s="1" t="s">
        <v>18031</v>
      </c>
      <c r="I237" s="1" t="s">
        <v>10225</v>
      </c>
      <c r="J237" s="1"/>
      <c r="K237" s="1" t="s">
        <v>18941</v>
      </c>
      <c r="L237" s="1" t="s">
        <v>235</v>
      </c>
      <c r="M237" s="1" t="s">
        <v>11893</v>
      </c>
      <c r="N237" s="1" t="s">
        <v>13330</v>
      </c>
      <c r="O237" s="1" t="s">
        <v>235</v>
      </c>
      <c r="P237" s="1" t="s">
        <v>18998</v>
      </c>
      <c r="Q237" s="1" t="s">
        <v>19484</v>
      </c>
      <c r="R237" s="1" t="s">
        <v>14481</v>
      </c>
      <c r="S237" s="1" t="s">
        <v>235</v>
      </c>
      <c r="T237" s="1" t="s">
        <v>20242</v>
      </c>
      <c r="U237" s="1"/>
      <c r="V237" s="1" t="s">
        <v>14487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6948</v>
      </c>
      <c r="H238" s="1" t="s">
        <v>8588</v>
      </c>
      <c r="I238" s="1" t="s">
        <v>10226</v>
      </c>
      <c r="J238" s="1"/>
      <c r="K238" s="1" t="s">
        <v>18941</v>
      </c>
      <c r="L238" s="1" t="s">
        <v>236</v>
      </c>
      <c r="M238" s="1" t="s">
        <v>11894</v>
      </c>
      <c r="N238" s="1" t="s">
        <v>13330</v>
      </c>
      <c r="O238" s="1" t="s">
        <v>236</v>
      </c>
      <c r="P238" s="1" t="s">
        <v>18998</v>
      </c>
      <c r="Q238" s="1" t="s">
        <v>19485</v>
      </c>
      <c r="R238" s="1" t="s">
        <v>14481</v>
      </c>
      <c r="S238" s="1" t="s">
        <v>236</v>
      </c>
      <c r="T238" s="1"/>
      <c r="U238" s="1"/>
      <c r="V238" s="1" t="s">
        <v>14487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14701</v>
      </c>
      <c r="F239" s="1" t="s">
        <v>15823</v>
      </c>
      <c r="G239" s="1" t="s">
        <v>16935</v>
      </c>
      <c r="H239" s="1" t="s">
        <v>18032</v>
      </c>
      <c r="I239" s="1" t="s">
        <v>10227</v>
      </c>
      <c r="J239" s="1"/>
      <c r="K239" s="1" t="s">
        <v>18941</v>
      </c>
      <c r="L239" s="1" t="s">
        <v>237</v>
      </c>
      <c r="M239" s="1" t="s">
        <v>11895</v>
      </c>
      <c r="N239" s="1" t="s">
        <v>13330</v>
      </c>
      <c r="O239" s="1" t="s">
        <v>237</v>
      </c>
      <c r="P239" s="1" t="s">
        <v>18998</v>
      </c>
      <c r="Q239" s="1" t="s">
        <v>19486</v>
      </c>
      <c r="R239" s="1" t="s">
        <v>14481</v>
      </c>
      <c r="S239" s="1" t="s">
        <v>237</v>
      </c>
      <c r="T239" s="1"/>
      <c r="U239" s="1"/>
      <c r="V239" s="1" t="s">
        <v>14487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14702</v>
      </c>
      <c r="F240" s="1" t="s">
        <v>15824</v>
      </c>
      <c r="G240" s="1" t="s">
        <v>16936</v>
      </c>
      <c r="H240" s="1" t="s">
        <v>18033</v>
      </c>
      <c r="I240" s="1" t="s">
        <v>10228</v>
      </c>
      <c r="J240" s="1"/>
      <c r="K240" s="1" t="s">
        <v>18941</v>
      </c>
      <c r="L240" s="1" t="s">
        <v>238</v>
      </c>
      <c r="M240" s="1" t="s">
        <v>11896</v>
      </c>
      <c r="N240" s="1" t="s">
        <v>13330</v>
      </c>
      <c r="O240" s="1" t="s">
        <v>238</v>
      </c>
      <c r="P240" s="1" t="s">
        <v>18999</v>
      </c>
      <c r="Q240" s="1" t="s">
        <v>18999</v>
      </c>
      <c r="R240" s="1" t="s">
        <v>14481</v>
      </c>
      <c r="S240" s="1" t="s">
        <v>238</v>
      </c>
      <c r="T240" s="1"/>
      <c r="U240" s="1" t="s">
        <v>20460</v>
      </c>
      <c r="V240" s="1" t="s">
        <v>14487</v>
      </c>
      <c r="W240" s="1" t="s">
        <v>238</v>
      </c>
      <c r="X240" s="1"/>
      <c r="Y240" t="s">
        <v>20761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14703</v>
      </c>
      <c r="F241" s="1" t="s">
        <v>15825</v>
      </c>
      <c r="G241" s="1" t="s">
        <v>16937</v>
      </c>
      <c r="H241" s="1" t="s">
        <v>18034</v>
      </c>
      <c r="I241" s="1" t="s">
        <v>10229</v>
      </c>
      <c r="J241" s="1"/>
      <c r="K241" s="1" t="s">
        <v>18941</v>
      </c>
      <c r="L241" s="1" t="s">
        <v>239</v>
      </c>
      <c r="M241" s="1" t="s">
        <v>11897</v>
      </c>
      <c r="N241" s="1" t="s">
        <v>13330</v>
      </c>
      <c r="O241" s="1" t="s">
        <v>239</v>
      </c>
      <c r="P241" s="1" t="s">
        <v>18999</v>
      </c>
      <c r="Q241" s="1" t="s">
        <v>18999</v>
      </c>
      <c r="R241" s="1" t="s">
        <v>14481</v>
      </c>
      <c r="S241" s="1" t="s">
        <v>239</v>
      </c>
      <c r="T241" s="1"/>
      <c r="U241" s="1"/>
      <c r="V241" s="1" t="s">
        <v>14487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14704</v>
      </c>
      <c r="F242" s="1" t="s">
        <v>15826</v>
      </c>
      <c r="G242" s="1" t="s">
        <v>16938</v>
      </c>
      <c r="H242" s="1" t="s">
        <v>18035</v>
      </c>
      <c r="I242" s="1" t="s">
        <v>10230</v>
      </c>
      <c r="J242" s="1"/>
      <c r="K242" s="1" t="s">
        <v>18941</v>
      </c>
      <c r="L242" s="1" t="s">
        <v>240</v>
      </c>
      <c r="M242" s="1" t="s">
        <v>11898</v>
      </c>
      <c r="N242" s="1" t="s">
        <v>13330</v>
      </c>
      <c r="O242" s="1" t="s">
        <v>240</v>
      </c>
      <c r="P242" s="1" t="s">
        <v>18999</v>
      </c>
      <c r="Q242" s="1" t="s">
        <v>18999</v>
      </c>
      <c r="R242" s="1" t="s">
        <v>14481</v>
      </c>
      <c r="S242" s="1" t="s">
        <v>240</v>
      </c>
      <c r="T242" s="1"/>
      <c r="U242" s="1"/>
      <c r="V242" s="1" t="s">
        <v>14487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14705</v>
      </c>
      <c r="F243" s="1" t="s">
        <v>15827</v>
      </c>
      <c r="G243" s="1" t="s">
        <v>16939</v>
      </c>
      <c r="H243" s="1" t="s">
        <v>18036</v>
      </c>
      <c r="I243" s="1" t="s">
        <v>10231</v>
      </c>
      <c r="J243" s="1"/>
      <c r="K243" s="1" t="s">
        <v>18941</v>
      </c>
      <c r="L243" s="1" t="s">
        <v>241</v>
      </c>
      <c r="M243" s="1" t="s">
        <v>11899</v>
      </c>
      <c r="N243" s="1" t="s">
        <v>13330</v>
      </c>
      <c r="O243" s="1" t="s">
        <v>241</v>
      </c>
      <c r="P243" s="1" t="s">
        <v>18999</v>
      </c>
      <c r="Q243" s="1" t="s">
        <v>18999</v>
      </c>
      <c r="R243" s="1" t="s">
        <v>14481</v>
      </c>
      <c r="S243" s="1" t="s">
        <v>241</v>
      </c>
      <c r="T243" s="1"/>
      <c r="U243" s="1"/>
      <c r="V243" s="1" t="s">
        <v>14487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14706</v>
      </c>
      <c r="F244" s="1" t="s">
        <v>15828</v>
      </c>
      <c r="G244" s="1" t="s">
        <v>16940</v>
      </c>
      <c r="H244" s="1" t="s">
        <v>18037</v>
      </c>
      <c r="I244" s="1" t="s">
        <v>10232</v>
      </c>
      <c r="J244" s="1"/>
      <c r="K244" s="1" t="s">
        <v>18941</v>
      </c>
      <c r="L244" s="1" t="s">
        <v>242</v>
      </c>
      <c r="M244" s="1" t="s">
        <v>11900</v>
      </c>
      <c r="N244" s="1" t="s">
        <v>13330</v>
      </c>
      <c r="O244" s="1" t="s">
        <v>242</v>
      </c>
      <c r="P244" s="1" t="s">
        <v>18999</v>
      </c>
      <c r="Q244" s="1" t="s">
        <v>18999</v>
      </c>
      <c r="R244" s="1" t="s">
        <v>14481</v>
      </c>
      <c r="S244" s="1" t="s">
        <v>242</v>
      </c>
      <c r="T244" s="1"/>
      <c r="U244" s="1"/>
      <c r="V244" s="1" t="s">
        <v>14487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14707</v>
      </c>
      <c r="F245" s="1" t="s">
        <v>15829</v>
      </c>
      <c r="G245" s="1" t="s">
        <v>16941</v>
      </c>
      <c r="H245" s="1" t="s">
        <v>18038</v>
      </c>
      <c r="I245" s="1" t="s">
        <v>10233</v>
      </c>
      <c r="J245" s="1"/>
      <c r="K245" s="1" t="s">
        <v>18941</v>
      </c>
      <c r="L245" s="1" t="s">
        <v>243</v>
      </c>
      <c r="M245" s="1" t="s">
        <v>11901</v>
      </c>
      <c r="N245" s="1" t="s">
        <v>13330</v>
      </c>
      <c r="O245" s="1" t="s">
        <v>243</v>
      </c>
      <c r="P245" s="1" t="s">
        <v>19000</v>
      </c>
      <c r="Q245" s="1" t="s">
        <v>19487</v>
      </c>
      <c r="R245" s="1" t="s">
        <v>14481</v>
      </c>
      <c r="S245" s="1" t="s">
        <v>243</v>
      </c>
      <c r="T245" s="1" t="s">
        <v>20243</v>
      </c>
      <c r="U245" s="1"/>
      <c r="V245" s="1" t="s">
        <v>14487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14708</v>
      </c>
      <c r="F246" s="1" t="s">
        <v>15830</v>
      </c>
      <c r="G246" s="1" t="s">
        <v>16942</v>
      </c>
      <c r="H246" s="1" t="s">
        <v>18039</v>
      </c>
      <c r="I246" s="1" t="s">
        <v>10234</v>
      </c>
      <c r="J246" s="1"/>
      <c r="K246" s="1" t="s">
        <v>18941</v>
      </c>
      <c r="L246" s="1" t="s">
        <v>244</v>
      </c>
      <c r="M246" s="1" t="s">
        <v>11902</v>
      </c>
      <c r="N246" s="1" t="s">
        <v>13330</v>
      </c>
      <c r="O246" s="1" t="s">
        <v>244</v>
      </c>
      <c r="P246" s="1" t="s">
        <v>19001</v>
      </c>
      <c r="Q246" s="1" t="s">
        <v>19001</v>
      </c>
      <c r="R246" s="1" t="s">
        <v>14481</v>
      </c>
      <c r="S246" s="1" t="s">
        <v>244</v>
      </c>
      <c r="T246" s="1"/>
      <c r="U246" s="1" t="s">
        <v>20461</v>
      </c>
      <c r="V246" s="1" t="s">
        <v>14487</v>
      </c>
      <c r="W246" s="1" t="s">
        <v>244</v>
      </c>
      <c r="X246" s="1"/>
      <c r="Y246" t="s">
        <v>20762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14709</v>
      </c>
      <c r="F247" s="1" t="s">
        <v>15831</v>
      </c>
      <c r="G247" s="1" t="s">
        <v>16943</v>
      </c>
      <c r="H247" s="1" t="s">
        <v>18040</v>
      </c>
      <c r="I247" s="1" t="s">
        <v>10235</v>
      </c>
      <c r="J247" s="1"/>
      <c r="K247" s="1" t="s">
        <v>18941</v>
      </c>
      <c r="L247" s="1" t="s">
        <v>245</v>
      </c>
      <c r="M247" s="1" t="s">
        <v>11903</v>
      </c>
      <c r="N247" s="1" t="s">
        <v>13330</v>
      </c>
      <c r="O247" s="1" t="s">
        <v>245</v>
      </c>
      <c r="P247" s="1" t="s">
        <v>19001</v>
      </c>
      <c r="Q247" s="1" t="s">
        <v>19001</v>
      </c>
      <c r="R247" s="1" t="s">
        <v>14481</v>
      </c>
      <c r="S247" s="1" t="s">
        <v>245</v>
      </c>
      <c r="T247" s="1"/>
      <c r="U247" s="1"/>
      <c r="V247" s="1" t="s">
        <v>14487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14710</v>
      </c>
      <c r="F248" s="1" t="s">
        <v>15832</v>
      </c>
      <c r="G248" s="1" t="s">
        <v>16944</v>
      </c>
      <c r="H248" s="1" t="s">
        <v>18041</v>
      </c>
      <c r="I248" s="1" t="s">
        <v>10236</v>
      </c>
      <c r="J248" s="1"/>
      <c r="K248" s="1" t="s">
        <v>18941</v>
      </c>
      <c r="L248" s="1" t="s">
        <v>246</v>
      </c>
      <c r="M248" s="1" t="s">
        <v>11904</v>
      </c>
      <c r="N248" s="1" t="s">
        <v>13330</v>
      </c>
      <c r="O248" s="1" t="s">
        <v>246</v>
      </c>
      <c r="P248" s="1" t="s">
        <v>19001</v>
      </c>
      <c r="Q248" s="1" t="s">
        <v>19001</v>
      </c>
      <c r="R248" s="1" t="s">
        <v>14481</v>
      </c>
      <c r="S248" s="1" t="s">
        <v>246</v>
      </c>
      <c r="T248" s="1"/>
      <c r="U248" s="1"/>
      <c r="V248" s="1" t="s">
        <v>14487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14711</v>
      </c>
      <c r="F249" s="1" t="s">
        <v>15833</v>
      </c>
      <c r="G249" s="1" t="s">
        <v>16945</v>
      </c>
      <c r="H249" s="1" t="s">
        <v>18042</v>
      </c>
      <c r="I249" s="1" t="s">
        <v>10237</v>
      </c>
      <c r="J249" s="1"/>
      <c r="K249" s="1" t="s">
        <v>18941</v>
      </c>
      <c r="L249" s="1" t="s">
        <v>247</v>
      </c>
      <c r="M249" s="1" t="s">
        <v>11905</v>
      </c>
      <c r="N249" s="1" t="s">
        <v>13330</v>
      </c>
      <c r="O249" s="1" t="s">
        <v>247</v>
      </c>
      <c r="P249" s="1" t="s">
        <v>19002</v>
      </c>
      <c r="Q249" s="1" t="s">
        <v>19488</v>
      </c>
      <c r="R249" s="1" t="s">
        <v>14481</v>
      </c>
      <c r="S249" s="1" t="s">
        <v>247</v>
      </c>
      <c r="T249" s="1" t="s">
        <v>20244</v>
      </c>
      <c r="U249" s="1"/>
      <c r="V249" s="1" t="s">
        <v>14487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14712</v>
      </c>
      <c r="F250" s="1" t="s">
        <v>14712</v>
      </c>
      <c r="G250" s="1" t="s">
        <v>16946</v>
      </c>
      <c r="H250" s="1" t="s">
        <v>18043</v>
      </c>
      <c r="I250" s="1" t="s">
        <v>10238</v>
      </c>
      <c r="J250" s="1"/>
      <c r="K250" s="1" t="s">
        <v>18941</v>
      </c>
      <c r="L250" s="1" t="s">
        <v>248</v>
      </c>
      <c r="M250" s="1" t="s">
        <v>11906</v>
      </c>
      <c r="N250" s="1" t="s">
        <v>13330</v>
      </c>
      <c r="O250" s="1" t="s">
        <v>248</v>
      </c>
      <c r="P250" s="1" t="s">
        <v>19002</v>
      </c>
      <c r="Q250" s="1" t="s">
        <v>19489</v>
      </c>
      <c r="R250" s="1" t="s">
        <v>14481</v>
      </c>
      <c r="S250" s="1" t="s">
        <v>248</v>
      </c>
      <c r="T250" s="1"/>
      <c r="U250" s="1"/>
      <c r="V250" s="1" t="s">
        <v>14487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14713</v>
      </c>
      <c r="F251" s="1" t="s">
        <v>15834</v>
      </c>
      <c r="G251" s="1" t="s">
        <v>16947</v>
      </c>
      <c r="H251" s="1" t="s">
        <v>18044</v>
      </c>
      <c r="I251" s="1" t="s">
        <v>10239</v>
      </c>
      <c r="J251" s="1"/>
      <c r="K251" s="1" t="s">
        <v>18941</v>
      </c>
      <c r="L251" s="1" t="s">
        <v>249</v>
      </c>
      <c r="M251" s="1" t="s">
        <v>11907</v>
      </c>
      <c r="N251" s="1" t="s">
        <v>13330</v>
      </c>
      <c r="O251" s="1" t="s">
        <v>249</v>
      </c>
      <c r="P251" s="1" t="s">
        <v>19002</v>
      </c>
      <c r="Q251" s="1" t="s">
        <v>19490</v>
      </c>
      <c r="R251" s="1" t="s">
        <v>14481</v>
      </c>
      <c r="S251" s="1" t="s">
        <v>249</v>
      </c>
      <c r="T251" s="1"/>
      <c r="U251" s="1"/>
      <c r="V251" s="1" t="s">
        <v>14487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14714</v>
      </c>
      <c r="F252" s="1" t="s">
        <v>15835</v>
      </c>
      <c r="G252" s="1" t="s">
        <v>16948</v>
      </c>
      <c r="H252" s="1" t="s">
        <v>18045</v>
      </c>
      <c r="I252" s="1" t="s">
        <v>10240</v>
      </c>
      <c r="J252" s="1"/>
      <c r="K252" s="1" t="s">
        <v>18941</v>
      </c>
      <c r="L252" s="1" t="s">
        <v>250</v>
      </c>
      <c r="M252" s="1" t="s">
        <v>11908</v>
      </c>
      <c r="N252" s="1" t="s">
        <v>13330</v>
      </c>
      <c r="O252" s="1" t="s">
        <v>250</v>
      </c>
      <c r="P252" s="1" t="s">
        <v>19002</v>
      </c>
      <c r="Q252" s="1" t="s">
        <v>19491</v>
      </c>
      <c r="R252" s="1" t="s">
        <v>14481</v>
      </c>
      <c r="S252" s="1" t="s">
        <v>250</v>
      </c>
      <c r="T252" s="1"/>
      <c r="U252" s="1"/>
      <c r="V252" s="1" t="s">
        <v>14487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14715</v>
      </c>
      <c r="F253" s="1" t="s">
        <v>15836</v>
      </c>
      <c r="G253" s="1" t="s">
        <v>16949</v>
      </c>
      <c r="H253" s="1" t="s">
        <v>18046</v>
      </c>
      <c r="I253" s="1" t="s">
        <v>10241</v>
      </c>
      <c r="J253" s="1"/>
      <c r="K253" s="1" t="s">
        <v>18941</v>
      </c>
      <c r="L253" s="1" t="s">
        <v>251</v>
      </c>
      <c r="M253" s="1" t="s">
        <v>11909</v>
      </c>
      <c r="N253" s="1" t="s">
        <v>13330</v>
      </c>
      <c r="O253" s="1" t="s">
        <v>251</v>
      </c>
      <c r="P253" s="1" t="s">
        <v>19002</v>
      </c>
      <c r="Q253" s="1" t="s">
        <v>19492</v>
      </c>
      <c r="R253" s="1" t="s">
        <v>14481</v>
      </c>
      <c r="S253" s="1" t="s">
        <v>251</v>
      </c>
      <c r="T253" s="1"/>
      <c r="U253" s="1"/>
      <c r="V253" s="1" t="s">
        <v>14487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6964</v>
      </c>
      <c r="H254" s="1" t="s">
        <v>8604</v>
      </c>
      <c r="I254" s="1" t="s">
        <v>10242</v>
      </c>
      <c r="J254" s="1"/>
      <c r="K254" s="1" t="s">
        <v>18941</v>
      </c>
      <c r="L254" s="1" t="s">
        <v>252</v>
      </c>
      <c r="M254" s="1" t="s">
        <v>11910</v>
      </c>
      <c r="N254" s="1" t="s">
        <v>13330</v>
      </c>
      <c r="O254" s="1" t="s">
        <v>252</v>
      </c>
      <c r="P254" s="1" t="s">
        <v>19002</v>
      </c>
      <c r="Q254" s="1" t="s">
        <v>19493</v>
      </c>
      <c r="R254" s="1" t="s">
        <v>14481</v>
      </c>
      <c r="S254" s="1" t="s">
        <v>252</v>
      </c>
      <c r="T254" s="1"/>
      <c r="U254" s="1"/>
      <c r="V254" s="1" t="s">
        <v>14487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14716</v>
      </c>
      <c r="F255" s="1" t="s">
        <v>15837</v>
      </c>
      <c r="G255" s="1" t="s">
        <v>16950</v>
      </c>
      <c r="H255" s="1" t="s">
        <v>18047</v>
      </c>
      <c r="I255" s="1" t="s">
        <v>10243</v>
      </c>
      <c r="J255" s="1"/>
      <c r="K255" s="1" t="s">
        <v>18941</v>
      </c>
      <c r="L255" s="1" t="s">
        <v>253</v>
      </c>
      <c r="M255" s="1" t="s">
        <v>11911</v>
      </c>
      <c r="N255" s="1" t="s">
        <v>13330</v>
      </c>
      <c r="O255" s="1" t="s">
        <v>253</v>
      </c>
      <c r="P255" s="1" t="s">
        <v>19003</v>
      </c>
      <c r="Q255" s="1" t="s">
        <v>19003</v>
      </c>
      <c r="R255" s="1" t="s">
        <v>14481</v>
      </c>
      <c r="S255" s="1" t="s">
        <v>253</v>
      </c>
      <c r="T255" s="1"/>
      <c r="U255" s="1" t="s">
        <v>20462</v>
      </c>
      <c r="V255" s="1" t="s">
        <v>14487</v>
      </c>
      <c r="W255" s="1" t="s">
        <v>253</v>
      </c>
      <c r="X255" s="1"/>
      <c r="Y255" t="s">
        <v>20763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6966</v>
      </c>
      <c r="H256" s="1" t="s">
        <v>8606</v>
      </c>
      <c r="I256" s="1" t="s">
        <v>10244</v>
      </c>
      <c r="J256" s="1"/>
      <c r="K256" s="1" t="s">
        <v>18941</v>
      </c>
      <c r="L256" s="1" t="s">
        <v>254</v>
      </c>
      <c r="M256" s="1" t="s">
        <v>11912</v>
      </c>
      <c r="N256" s="1" t="s">
        <v>13330</v>
      </c>
      <c r="O256" s="1" t="s">
        <v>254</v>
      </c>
      <c r="P256" s="1" t="s">
        <v>19003</v>
      </c>
      <c r="Q256" s="1" t="s">
        <v>19003</v>
      </c>
      <c r="R256" s="1" t="s">
        <v>14481</v>
      </c>
      <c r="S256" s="1" t="s">
        <v>254</v>
      </c>
      <c r="T256" s="1"/>
      <c r="U256" s="1"/>
      <c r="V256" s="1" t="s">
        <v>14487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14717</v>
      </c>
      <c r="F257" s="1" t="s">
        <v>15838</v>
      </c>
      <c r="G257" s="1" t="s">
        <v>16951</v>
      </c>
      <c r="H257" s="1" t="s">
        <v>18048</v>
      </c>
      <c r="I257" s="1" t="s">
        <v>10245</v>
      </c>
      <c r="J257" s="1"/>
      <c r="K257" s="1" t="s">
        <v>18941</v>
      </c>
      <c r="L257" s="1" t="s">
        <v>255</v>
      </c>
      <c r="M257" s="1" t="s">
        <v>11913</v>
      </c>
      <c r="N257" s="1" t="s">
        <v>13330</v>
      </c>
      <c r="O257" s="1" t="s">
        <v>255</v>
      </c>
      <c r="P257" s="1" t="s">
        <v>19003</v>
      </c>
      <c r="Q257" s="1" t="s">
        <v>19003</v>
      </c>
      <c r="R257" s="1" t="s">
        <v>14481</v>
      </c>
      <c r="S257" s="1" t="s">
        <v>255</v>
      </c>
      <c r="T257" s="1"/>
      <c r="U257" s="1"/>
      <c r="V257" s="1" t="s">
        <v>14487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14718</v>
      </c>
      <c r="F258" s="1" t="s">
        <v>15839</v>
      </c>
      <c r="G258" s="1" t="s">
        <v>16952</v>
      </c>
      <c r="H258" s="1" t="s">
        <v>18049</v>
      </c>
      <c r="I258" s="1" t="s">
        <v>10246</v>
      </c>
      <c r="J258" s="1"/>
      <c r="K258" s="1" t="s">
        <v>18941</v>
      </c>
      <c r="L258" s="1" t="s">
        <v>256</v>
      </c>
      <c r="M258" s="1" t="s">
        <v>11914</v>
      </c>
      <c r="N258" s="1" t="s">
        <v>13330</v>
      </c>
      <c r="O258" s="1" t="s">
        <v>256</v>
      </c>
      <c r="P258" s="1" t="s">
        <v>19003</v>
      </c>
      <c r="Q258" s="1" t="s">
        <v>19003</v>
      </c>
      <c r="R258" s="1" t="s">
        <v>14481</v>
      </c>
      <c r="S258" s="1" t="s">
        <v>256</v>
      </c>
      <c r="T258" s="1"/>
      <c r="U258" s="1"/>
      <c r="V258" s="1" t="s">
        <v>14487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14719</v>
      </c>
      <c r="F259" s="1" t="s">
        <v>15840</v>
      </c>
      <c r="G259" s="1" t="s">
        <v>16953</v>
      </c>
      <c r="H259" s="1" t="s">
        <v>18050</v>
      </c>
      <c r="I259" s="1" t="s">
        <v>10247</v>
      </c>
      <c r="J259" s="1"/>
      <c r="K259" s="1" t="s">
        <v>18941</v>
      </c>
      <c r="L259" s="1" t="s">
        <v>257</v>
      </c>
      <c r="M259" s="1" t="s">
        <v>11915</v>
      </c>
      <c r="N259" s="1" t="s">
        <v>13330</v>
      </c>
      <c r="O259" s="1" t="s">
        <v>257</v>
      </c>
      <c r="P259" s="1" t="s">
        <v>19003</v>
      </c>
      <c r="Q259" s="1" t="s">
        <v>19003</v>
      </c>
      <c r="R259" s="1" t="s">
        <v>14481</v>
      </c>
      <c r="S259" s="1" t="s">
        <v>257</v>
      </c>
      <c r="T259" s="1"/>
      <c r="U259" s="1"/>
      <c r="V259" s="1" t="s">
        <v>14487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14720</v>
      </c>
      <c r="F260" s="1" t="s">
        <v>15841</v>
      </c>
      <c r="G260" s="1" t="s">
        <v>16954</v>
      </c>
      <c r="H260" s="1" t="s">
        <v>18051</v>
      </c>
      <c r="I260" s="1" t="s">
        <v>10248</v>
      </c>
      <c r="J260" s="1"/>
      <c r="K260" s="1" t="s">
        <v>18941</v>
      </c>
      <c r="L260" s="1" t="s">
        <v>258</v>
      </c>
      <c r="M260" s="1" t="s">
        <v>11916</v>
      </c>
      <c r="N260" s="1" t="s">
        <v>13330</v>
      </c>
      <c r="O260" s="1" t="s">
        <v>258</v>
      </c>
      <c r="P260" s="1" t="s">
        <v>19003</v>
      </c>
      <c r="Q260" s="1" t="s">
        <v>19003</v>
      </c>
      <c r="R260" s="1" t="s">
        <v>14481</v>
      </c>
      <c r="S260" s="1" t="s">
        <v>258</v>
      </c>
      <c r="T260" s="1"/>
      <c r="U260" s="1"/>
      <c r="V260" s="1" t="s">
        <v>14487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14721</v>
      </c>
      <c r="F261" s="1" t="s">
        <v>15842</v>
      </c>
      <c r="G261" s="1" t="s">
        <v>16955</v>
      </c>
      <c r="H261" s="1" t="s">
        <v>18052</v>
      </c>
      <c r="I261" s="1" t="s">
        <v>10249</v>
      </c>
      <c r="J261" s="1"/>
      <c r="K261" s="1" t="s">
        <v>18941</v>
      </c>
      <c r="L261" s="1" t="s">
        <v>259</v>
      </c>
      <c r="M261" s="1" t="s">
        <v>11917</v>
      </c>
      <c r="N261" s="1" t="s">
        <v>13330</v>
      </c>
      <c r="O261" s="1" t="s">
        <v>259</v>
      </c>
      <c r="P261" s="1" t="s">
        <v>19004</v>
      </c>
      <c r="Q261" s="1" t="s">
        <v>19494</v>
      </c>
      <c r="R261" s="1" t="s">
        <v>14481</v>
      </c>
      <c r="S261" s="1" t="s">
        <v>259</v>
      </c>
      <c r="T261" s="1" t="s">
        <v>20245</v>
      </c>
      <c r="U261" s="1"/>
      <c r="V261" s="1" t="s">
        <v>14487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14722</v>
      </c>
      <c r="F262" s="1" t="s">
        <v>15843</v>
      </c>
      <c r="G262" s="1" t="s">
        <v>16956</v>
      </c>
      <c r="H262" s="1" t="s">
        <v>18053</v>
      </c>
      <c r="I262" s="1" t="s">
        <v>10250</v>
      </c>
      <c r="J262" s="1"/>
      <c r="K262" s="1" t="s">
        <v>18941</v>
      </c>
      <c r="L262" s="1" t="s">
        <v>260</v>
      </c>
      <c r="M262" s="1" t="s">
        <v>11918</v>
      </c>
      <c r="N262" s="1" t="s">
        <v>13330</v>
      </c>
      <c r="O262" s="1" t="s">
        <v>260</v>
      </c>
      <c r="P262" s="1" t="s">
        <v>19004</v>
      </c>
      <c r="Q262" s="1" t="s">
        <v>19495</v>
      </c>
      <c r="R262" s="1" t="s">
        <v>14481</v>
      </c>
      <c r="S262" s="1" t="s">
        <v>260</v>
      </c>
      <c r="T262" s="1"/>
      <c r="U262" s="1"/>
      <c r="V262" s="1" t="s">
        <v>14487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14723</v>
      </c>
      <c r="F263" s="1" t="s">
        <v>15844</v>
      </c>
      <c r="G263" s="1" t="s">
        <v>16957</v>
      </c>
      <c r="H263" s="1" t="s">
        <v>18054</v>
      </c>
      <c r="I263" s="1" t="s">
        <v>10251</v>
      </c>
      <c r="J263" s="1"/>
      <c r="K263" s="1" t="s">
        <v>18941</v>
      </c>
      <c r="L263" s="1" t="s">
        <v>261</v>
      </c>
      <c r="M263" s="1" t="s">
        <v>11919</v>
      </c>
      <c r="N263" s="1" t="s">
        <v>13330</v>
      </c>
      <c r="O263" s="1" t="s">
        <v>261</v>
      </c>
      <c r="P263" s="1" t="s">
        <v>19004</v>
      </c>
      <c r="Q263" s="1" t="s">
        <v>19496</v>
      </c>
      <c r="R263" s="1" t="s">
        <v>14481</v>
      </c>
      <c r="S263" s="1" t="s">
        <v>261</v>
      </c>
      <c r="T263" s="1"/>
      <c r="U263" s="1"/>
      <c r="V263" s="1" t="s">
        <v>14487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14724</v>
      </c>
      <c r="F264" s="1" t="s">
        <v>15845</v>
      </c>
      <c r="G264" s="1" t="s">
        <v>16958</v>
      </c>
      <c r="H264" s="1" t="s">
        <v>18055</v>
      </c>
      <c r="I264" s="1" t="s">
        <v>10252</v>
      </c>
      <c r="J264" s="1"/>
      <c r="K264" s="1" t="s">
        <v>18941</v>
      </c>
      <c r="L264" s="1" t="s">
        <v>262</v>
      </c>
      <c r="M264" s="1" t="s">
        <v>11920</v>
      </c>
      <c r="N264" s="1" t="s">
        <v>13330</v>
      </c>
      <c r="O264" s="1" t="s">
        <v>262</v>
      </c>
      <c r="P264" s="1" t="s">
        <v>19004</v>
      </c>
      <c r="Q264" s="1" t="s">
        <v>19497</v>
      </c>
      <c r="R264" s="1" t="s">
        <v>14481</v>
      </c>
      <c r="S264" s="1" t="s">
        <v>262</v>
      </c>
      <c r="T264" s="1"/>
      <c r="U264" s="1"/>
      <c r="V264" s="1" t="s">
        <v>14487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14725</v>
      </c>
      <c r="F265" s="1" t="s">
        <v>15846</v>
      </c>
      <c r="G265" s="1" t="s">
        <v>16959</v>
      </c>
      <c r="H265" s="1" t="s">
        <v>18056</v>
      </c>
      <c r="I265" s="1" t="s">
        <v>10253</v>
      </c>
      <c r="J265" s="1"/>
      <c r="K265" s="1" t="s">
        <v>18941</v>
      </c>
      <c r="L265" s="1" t="s">
        <v>263</v>
      </c>
      <c r="M265" s="1" t="s">
        <v>11921</v>
      </c>
      <c r="N265" s="1" t="s">
        <v>13330</v>
      </c>
      <c r="O265" s="1" t="s">
        <v>263</v>
      </c>
      <c r="P265" s="1" t="s">
        <v>19005</v>
      </c>
      <c r="Q265" s="1" t="s">
        <v>19005</v>
      </c>
      <c r="R265" s="1" t="s">
        <v>14481</v>
      </c>
      <c r="S265" s="1" t="s">
        <v>263</v>
      </c>
      <c r="T265" s="1"/>
      <c r="U265" s="1" t="s">
        <v>20463</v>
      </c>
      <c r="V265" s="1" t="s">
        <v>14487</v>
      </c>
      <c r="W265" s="1" t="s">
        <v>263</v>
      </c>
      <c r="X265" s="1"/>
      <c r="Y265" t="s">
        <v>20764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14726</v>
      </c>
      <c r="F266" s="1" t="s">
        <v>15847</v>
      </c>
      <c r="G266" s="1" t="s">
        <v>16960</v>
      </c>
      <c r="H266" s="1" t="s">
        <v>18057</v>
      </c>
      <c r="I266" s="1" t="s">
        <v>10254</v>
      </c>
      <c r="J266" s="1"/>
      <c r="K266" s="1" t="s">
        <v>18941</v>
      </c>
      <c r="L266" s="1" t="s">
        <v>264</v>
      </c>
      <c r="M266" s="1" t="s">
        <v>11922</v>
      </c>
      <c r="N266" s="1" t="s">
        <v>13330</v>
      </c>
      <c r="O266" s="1" t="s">
        <v>264</v>
      </c>
      <c r="P266" s="1" t="s">
        <v>19006</v>
      </c>
      <c r="Q266" s="1" t="s">
        <v>19498</v>
      </c>
      <c r="R266" s="1" t="s">
        <v>14481</v>
      </c>
      <c r="S266" s="1" t="s">
        <v>264</v>
      </c>
      <c r="T266" s="1" t="s">
        <v>20246</v>
      </c>
      <c r="U266" s="1"/>
      <c r="V266" s="1" t="s">
        <v>14487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6977</v>
      </c>
      <c r="H267" s="1" t="s">
        <v>8617</v>
      </c>
      <c r="I267" s="1" t="s">
        <v>10255</v>
      </c>
      <c r="J267" s="1"/>
      <c r="K267" s="1" t="s">
        <v>18941</v>
      </c>
      <c r="L267" s="1" t="s">
        <v>265</v>
      </c>
      <c r="M267" s="1" t="s">
        <v>11923</v>
      </c>
      <c r="N267" s="1" t="s">
        <v>13330</v>
      </c>
      <c r="O267" s="1" t="s">
        <v>265</v>
      </c>
      <c r="P267" s="1" t="s">
        <v>19006</v>
      </c>
      <c r="Q267" s="1" t="s">
        <v>19499</v>
      </c>
      <c r="R267" s="1" t="s">
        <v>14481</v>
      </c>
      <c r="S267" s="1" t="s">
        <v>265</v>
      </c>
      <c r="T267" s="1"/>
      <c r="U267" s="1"/>
      <c r="V267" s="1" t="s">
        <v>14487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6978</v>
      </c>
      <c r="H268" s="1" t="s">
        <v>8618</v>
      </c>
      <c r="I268" s="1" t="s">
        <v>10256</v>
      </c>
      <c r="J268" s="1"/>
      <c r="K268" s="1" t="s">
        <v>18941</v>
      </c>
      <c r="L268" s="1" t="s">
        <v>266</v>
      </c>
      <c r="M268" s="1" t="s">
        <v>11924</v>
      </c>
      <c r="N268" s="1" t="s">
        <v>13330</v>
      </c>
      <c r="O268" s="1" t="s">
        <v>266</v>
      </c>
      <c r="P268" s="1" t="s">
        <v>19006</v>
      </c>
      <c r="Q268" s="1" t="s">
        <v>19500</v>
      </c>
      <c r="R268" s="1" t="s">
        <v>14481</v>
      </c>
      <c r="S268" s="1" t="s">
        <v>266</v>
      </c>
      <c r="T268" s="1"/>
      <c r="U268" s="1"/>
      <c r="V268" s="1" t="s">
        <v>14487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14727</v>
      </c>
      <c r="F269" s="1" t="s">
        <v>15848</v>
      </c>
      <c r="G269" s="1" t="s">
        <v>16961</v>
      </c>
      <c r="H269" s="1" t="s">
        <v>18058</v>
      </c>
      <c r="I269" s="1" t="s">
        <v>10257</v>
      </c>
      <c r="J269" s="1"/>
      <c r="K269" s="1" t="s">
        <v>18941</v>
      </c>
      <c r="L269" s="1" t="s">
        <v>267</v>
      </c>
      <c r="M269" s="1" t="s">
        <v>11925</v>
      </c>
      <c r="N269" s="1" t="s">
        <v>13330</v>
      </c>
      <c r="O269" s="1" t="s">
        <v>267</v>
      </c>
      <c r="P269" s="1" t="s">
        <v>19006</v>
      </c>
      <c r="Q269" s="1" t="s">
        <v>19501</v>
      </c>
      <c r="R269" s="1" t="s">
        <v>14481</v>
      </c>
      <c r="S269" s="1" t="s">
        <v>267</v>
      </c>
      <c r="T269" s="1"/>
      <c r="U269" s="1"/>
      <c r="V269" s="1" t="s">
        <v>14487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14728</v>
      </c>
      <c r="F270" s="1" t="s">
        <v>15849</v>
      </c>
      <c r="G270" s="1" t="s">
        <v>16962</v>
      </c>
      <c r="H270" s="1" t="s">
        <v>18059</v>
      </c>
      <c r="I270" s="1" t="s">
        <v>10258</v>
      </c>
      <c r="J270" s="1"/>
      <c r="K270" s="1" t="s">
        <v>18941</v>
      </c>
      <c r="L270" s="1" t="s">
        <v>268</v>
      </c>
      <c r="M270" s="1" t="s">
        <v>11926</v>
      </c>
      <c r="N270" s="1" t="s">
        <v>13330</v>
      </c>
      <c r="O270" s="1" t="s">
        <v>268</v>
      </c>
      <c r="P270" s="1" t="s">
        <v>19006</v>
      </c>
      <c r="Q270" s="1" t="s">
        <v>19502</v>
      </c>
      <c r="R270" s="1" t="s">
        <v>14481</v>
      </c>
      <c r="S270" s="1" t="s">
        <v>268</v>
      </c>
      <c r="T270" s="1"/>
      <c r="U270" s="1"/>
      <c r="V270" s="1" t="s">
        <v>14487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6981</v>
      </c>
      <c r="H271" s="1" t="s">
        <v>8621</v>
      </c>
      <c r="I271" s="1" t="s">
        <v>10259</v>
      </c>
      <c r="J271" s="1"/>
      <c r="K271" s="1" t="s">
        <v>18941</v>
      </c>
      <c r="L271" s="1" t="s">
        <v>269</v>
      </c>
      <c r="M271" s="1" t="s">
        <v>11927</v>
      </c>
      <c r="N271" s="1" t="s">
        <v>13330</v>
      </c>
      <c r="O271" s="1" t="s">
        <v>269</v>
      </c>
      <c r="P271" s="1" t="s">
        <v>19006</v>
      </c>
      <c r="Q271" s="1" t="s">
        <v>19503</v>
      </c>
      <c r="R271" s="1" t="s">
        <v>14481</v>
      </c>
      <c r="S271" s="1" t="s">
        <v>269</v>
      </c>
      <c r="T271" s="1"/>
      <c r="U271" s="1"/>
      <c r="V271" s="1" t="s">
        <v>14487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14729</v>
      </c>
      <c r="F272" s="1" t="s">
        <v>15850</v>
      </c>
      <c r="G272" s="1" t="s">
        <v>16963</v>
      </c>
      <c r="H272" s="1" t="s">
        <v>18060</v>
      </c>
      <c r="I272" s="1" t="s">
        <v>10260</v>
      </c>
      <c r="J272" s="1"/>
      <c r="K272" s="1" t="s">
        <v>18941</v>
      </c>
      <c r="L272" s="1" t="s">
        <v>270</v>
      </c>
      <c r="M272" s="1" t="s">
        <v>11928</v>
      </c>
      <c r="N272" s="1" t="s">
        <v>13330</v>
      </c>
      <c r="O272" s="1" t="s">
        <v>270</v>
      </c>
      <c r="P272" s="1" t="s">
        <v>19007</v>
      </c>
      <c r="Q272" s="1" t="s">
        <v>19007</v>
      </c>
      <c r="R272" s="1" t="s">
        <v>14481</v>
      </c>
      <c r="S272" s="1" t="s">
        <v>270</v>
      </c>
      <c r="T272" s="1"/>
      <c r="U272" s="1" t="s">
        <v>20464</v>
      </c>
      <c r="V272" s="1" t="s">
        <v>14487</v>
      </c>
      <c r="W272" s="1" t="s">
        <v>270</v>
      </c>
      <c r="X272" s="1"/>
      <c r="Y272" t="s">
        <v>20765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14730</v>
      </c>
      <c r="F273" s="1" t="s">
        <v>15851</v>
      </c>
      <c r="G273" s="1" t="s">
        <v>16964</v>
      </c>
      <c r="H273" s="1" t="s">
        <v>15851</v>
      </c>
      <c r="I273" s="1" t="s">
        <v>10261</v>
      </c>
      <c r="J273" s="1"/>
      <c r="K273" s="1" t="s">
        <v>18941</v>
      </c>
      <c r="L273" s="1" t="s">
        <v>271</v>
      </c>
      <c r="M273" s="1" t="s">
        <v>11929</v>
      </c>
      <c r="N273" s="1" t="s">
        <v>13330</v>
      </c>
      <c r="O273" s="1" t="s">
        <v>271</v>
      </c>
      <c r="P273" s="1" t="s">
        <v>19007</v>
      </c>
      <c r="Q273" s="1" t="s">
        <v>19007</v>
      </c>
      <c r="R273" s="1" t="s">
        <v>14481</v>
      </c>
      <c r="S273" s="1" t="s">
        <v>271</v>
      </c>
      <c r="T273" s="1"/>
      <c r="U273" s="1"/>
      <c r="V273" s="1" t="s">
        <v>14487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14731</v>
      </c>
      <c r="F274" s="1" t="s">
        <v>15852</v>
      </c>
      <c r="G274" s="1" t="s">
        <v>16965</v>
      </c>
      <c r="H274" s="1" t="s">
        <v>18061</v>
      </c>
      <c r="I274" s="1" t="s">
        <v>10262</v>
      </c>
      <c r="J274" s="1"/>
      <c r="K274" s="1" t="s">
        <v>18941</v>
      </c>
      <c r="L274" s="1" t="s">
        <v>272</v>
      </c>
      <c r="M274" s="1" t="s">
        <v>11930</v>
      </c>
      <c r="N274" s="1" t="s">
        <v>13330</v>
      </c>
      <c r="O274" s="1" t="s">
        <v>272</v>
      </c>
      <c r="P274" s="1" t="s">
        <v>19007</v>
      </c>
      <c r="Q274" s="1" t="s">
        <v>19007</v>
      </c>
      <c r="R274" s="1" t="s">
        <v>14481</v>
      </c>
      <c r="S274" s="1" t="s">
        <v>272</v>
      </c>
      <c r="T274" s="1"/>
      <c r="U274" s="1"/>
      <c r="V274" s="1" t="s">
        <v>14487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14732</v>
      </c>
      <c r="F275" s="1" t="s">
        <v>15853</v>
      </c>
      <c r="G275" s="1" t="s">
        <v>16966</v>
      </c>
      <c r="H275" s="1" t="s">
        <v>18062</v>
      </c>
      <c r="I275" s="1" t="s">
        <v>10263</v>
      </c>
      <c r="J275" s="1"/>
      <c r="K275" s="1" t="s">
        <v>18941</v>
      </c>
      <c r="L275" s="1" t="s">
        <v>273</v>
      </c>
      <c r="M275" s="1" t="s">
        <v>11931</v>
      </c>
      <c r="N275" s="1" t="s">
        <v>13330</v>
      </c>
      <c r="O275" s="1" t="s">
        <v>273</v>
      </c>
      <c r="P275" s="1" t="s">
        <v>19008</v>
      </c>
      <c r="Q275" s="1" t="s">
        <v>19504</v>
      </c>
      <c r="R275" s="1" t="s">
        <v>14481</v>
      </c>
      <c r="S275" s="1" t="s">
        <v>273</v>
      </c>
      <c r="T275" s="1" t="s">
        <v>20247</v>
      </c>
      <c r="U275" s="1"/>
      <c r="V275" s="1" t="s">
        <v>14487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14733</v>
      </c>
      <c r="F276" s="1" t="s">
        <v>15854</v>
      </c>
      <c r="G276" s="1" t="s">
        <v>16967</v>
      </c>
      <c r="H276" s="1" t="s">
        <v>18063</v>
      </c>
      <c r="I276" s="1" t="s">
        <v>10264</v>
      </c>
      <c r="J276" s="1"/>
      <c r="K276" s="1" t="s">
        <v>18941</v>
      </c>
      <c r="L276" s="1" t="s">
        <v>274</v>
      </c>
      <c r="M276" s="1" t="s">
        <v>11932</v>
      </c>
      <c r="N276" s="1" t="s">
        <v>13330</v>
      </c>
      <c r="O276" s="1" t="s">
        <v>274</v>
      </c>
      <c r="P276" s="1" t="s">
        <v>19008</v>
      </c>
      <c r="Q276" s="1" t="s">
        <v>19505</v>
      </c>
      <c r="R276" s="1" t="s">
        <v>14481</v>
      </c>
      <c r="S276" s="1" t="s">
        <v>274</v>
      </c>
      <c r="T276" s="1"/>
      <c r="U276" s="1"/>
      <c r="V276" s="1" t="s">
        <v>14487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5329</v>
      </c>
      <c r="G277" s="1" t="s">
        <v>6987</v>
      </c>
      <c r="H277" s="1" t="s">
        <v>8626</v>
      </c>
      <c r="I277" s="1" t="s">
        <v>10265</v>
      </c>
      <c r="J277" s="1"/>
      <c r="K277" s="1" t="s">
        <v>18941</v>
      </c>
      <c r="L277" s="1" t="s">
        <v>275</v>
      </c>
      <c r="M277" s="1" t="s">
        <v>11933</v>
      </c>
      <c r="N277" s="1" t="s">
        <v>13330</v>
      </c>
      <c r="O277" s="1" t="s">
        <v>275</v>
      </c>
      <c r="P277" s="1" t="s">
        <v>19009</v>
      </c>
      <c r="Q277" s="1" t="s">
        <v>19009</v>
      </c>
      <c r="R277" s="1" t="s">
        <v>14481</v>
      </c>
      <c r="S277" s="1" t="s">
        <v>275</v>
      </c>
      <c r="T277" s="1"/>
      <c r="U277" s="1" t="s">
        <v>20465</v>
      </c>
      <c r="V277" s="1" t="s">
        <v>14487</v>
      </c>
      <c r="W277" s="1" t="s">
        <v>275</v>
      </c>
      <c r="X277" s="1" t="s">
        <v>20663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5330</v>
      </c>
      <c r="G278" s="1" t="s">
        <v>6988</v>
      </c>
      <c r="H278" s="1" t="s">
        <v>8627</v>
      </c>
      <c r="I278" s="1" t="s">
        <v>10266</v>
      </c>
      <c r="J278" s="1"/>
      <c r="K278" s="1" t="s">
        <v>18941</v>
      </c>
      <c r="L278" s="1" t="s">
        <v>276</v>
      </c>
      <c r="M278" s="1" t="s">
        <v>11934</v>
      </c>
      <c r="N278" s="1" t="s">
        <v>13330</v>
      </c>
      <c r="O278" s="1" t="s">
        <v>276</v>
      </c>
      <c r="P278" s="1" t="s">
        <v>19010</v>
      </c>
      <c r="Q278" s="1" t="s">
        <v>19506</v>
      </c>
      <c r="R278" s="1" t="s">
        <v>14481</v>
      </c>
      <c r="S278" s="1" t="s">
        <v>276</v>
      </c>
      <c r="T278" s="1" t="s">
        <v>20248</v>
      </c>
      <c r="U278" s="1"/>
      <c r="V278" s="1" t="s">
        <v>14487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14734</v>
      </c>
      <c r="F279" s="1" t="s">
        <v>15855</v>
      </c>
      <c r="G279" s="1" t="s">
        <v>16968</v>
      </c>
      <c r="H279" s="1" t="s">
        <v>18064</v>
      </c>
      <c r="I279" s="1" t="s">
        <v>10267</v>
      </c>
      <c r="J279" s="1"/>
      <c r="K279" s="1" t="s">
        <v>18941</v>
      </c>
      <c r="L279" s="1" t="s">
        <v>277</v>
      </c>
      <c r="M279" s="1" t="s">
        <v>11935</v>
      </c>
      <c r="N279" s="1" t="s">
        <v>13330</v>
      </c>
      <c r="O279" s="1" t="s">
        <v>277</v>
      </c>
      <c r="P279" s="1" t="s">
        <v>19010</v>
      </c>
      <c r="Q279" s="1" t="s">
        <v>19507</v>
      </c>
      <c r="R279" s="1" t="s">
        <v>14481</v>
      </c>
      <c r="S279" s="1" t="s">
        <v>277</v>
      </c>
      <c r="T279" s="1"/>
      <c r="U279" s="1"/>
      <c r="V279" s="1" t="s">
        <v>14487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14735</v>
      </c>
      <c r="F280" s="1" t="s">
        <v>15856</v>
      </c>
      <c r="G280" s="1" t="s">
        <v>16969</v>
      </c>
      <c r="H280" s="1" t="s">
        <v>18065</v>
      </c>
      <c r="I280" s="1" t="s">
        <v>10268</v>
      </c>
      <c r="J280" s="1"/>
      <c r="K280" s="1" t="s">
        <v>18941</v>
      </c>
      <c r="L280" s="1" t="s">
        <v>278</v>
      </c>
      <c r="M280" s="1" t="s">
        <v>11936</v>
      </c>
      <c r="N280" s="1" t="s">
        <v>13330</v>
      </c>
      <c r="O280" s="1" t="s">
        <v>278</v>
      </c>
      <c r="P280" s="1" t="s">
        <v>19010</v>
      </c>
      <c r="Q280" s="1" t="s">
        <v>19508</v>
      </c>
      <c r="R280" s="1" t="s">
        <v>14481</v>
      </c>
      <c r="S280" s="1" t="s">
        <v>278</v>
      </c>
      <c r="T280" s="1"/>
      <c r="U280" s="1"/>
      <c r="V280" s="1" t="s">
        <v>14487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14736</v>
      </c>
      <c r="F281" s="1" t="s">
        <v>15857</v>
      </c>
      <c r="G281" s="1" t="s">
        <v>16970</v>
      </c>
      <c r="H281" s="1" t="s">
        <v>18066</v>
      </c>
      <c r="I281" s="1" t="s">
        <v>10269</v>
      </c>
      <c r="J281" s="1"/>
      <c r="K281" s="1" t="s">
        <v>18941</v>
      </c>
      <c r="L281" s="1" t="s">
        <v>279</v>
      </c>
      <c r="M281" s="1" t="s">
        <v>11937</v>
      </c>
      <c r="N281" s="1" t="s">
        <v>13330</v>
      </c>
      <c r="O281" s="1" t="s">
        <v>279</v>
      </c>
      <c r="P281" s="1" t="s">
        <v>19010</v>
      </c>
      <c r="Q281" s="1" t="s">
        <v>19509</v>
      </c>
      <c r="R281" s="1" t="s">
        <v>14481</v>
      </c>
      <c r="S281" s="1" t="s">
        <v>279</v>
      </c>
      <c r="T281" s="1"/>
      <c r="U281" s="1"/>
      <c r="V281" s="1" t="s">
        <v>14487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6992</v>
      </c>
      <c r="H282" s="1" t="s">
        <v>8631</v>
      </c>
      <c r="I282" s="1" t="s">
        <v>10270</v>
      </c>
      <c r="J282" s="1"/>
      <c r="K282" s="1" t="s">
        <v>18941</v>
      </c>
      <c r="L282" s="1" t="s">
        <v>280</v>
      </c>
      <c r="M282" s="1" t="s">
        <v>11938</v>
      </c>
      <c r="N282" s="1" t="s">
        <v>13330</v>
      </c>
      <c r="O282" s="1" t="s">
        <v>280</v>
      </c>
      <c r="P282" s="1" t="s">
        <v>19010</v>
      </c>
      <c r="Q282" s="1" t="s">
        <v>19510</v>
      </c>
      <c r="R282" s="1" t="s">
        <v>14481</v>
      </c>
      <c r="S282" s="1" t="s">
        <v>280</v>
      </c>
      <c r="T282" s="1"/>
      <c r="U282" s="1"/>
      <c r="V282" s="1" t="s">
        <v>14487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14737</v>
      </c>
      <c r="F283" s="1" t="s">
        <v>15858</v>
      </c>
      <c r="G283" s="1" t="s">
        <v>16971</v>
      </c>
      <c r="H283" s="1" t="s">
        <v>18067</v>
      </c>
      <c r="I283" s="1" t="s">
        <v>10271</v>
      </c>
      <c r="J283" s="1"/>
      <c r="K283" s="1" t="s">
        <v>18941</v>
      </c>
      <c r="L283" s="1" t="s">
        <v>281</v>
      </c>
      <c r="M283" s="1" t="s">
        <v>11939</v>
      </c>
      <c r="N283" s="1" t="s">
        <v>13330</v>
      </c>
      <c r="O283" s="1" t="s">
        <v>281</v>
      </c>
      <c r="P283" s="1" t="s">
        <v>19011</v>
      </c>
      <c r="Q283" s="1" t="s">
        <v>19011</v>
      </c>
      <c r="R283" s="1" t="s">
        <v>14481</v>
      </c>
      <c r="S283" s="1" t="s">
        <v>281</v>
      </c>
      <c r="T283" s="1"/>
      <c r="U283" s="1" t="s">
        <v>20466</v>
      </c>
      <c r="V283" s="1" t="s">
        <v>14487</v>
      </c>
      <c r="W283" s="1" t="s">
        <v>281</v>
      </c>
      <c r="X283" s="1"/>
      <c r="Y283" t="s">
        <v>20766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14738</v>
      </c>
      <c r="F284" s="1" t="s">
        <v>15859</v>
      </c>
      <c r="G284" s="1" t="s">
        <v>16972</v>
      </c>
      <c r="H284" s="1" t="s">
        <v>18068</v>
      </c>
      <c r="I284" s="1" t="s">
        <v>10272</v>
      </c>
      <c r="J284" s="1"/>
      <c r="K284" s="1" t="s">
        <v>18941</v>
      </c>
      <c r="L284" s="1" t="s">
        <v>282</v>
      </c>
      <c r="M284" s="1" t="s">
        <v>11940</v>
      </c>
      <c r="N284" s="1" t="s">
        <v>13330</v>
      </c>
      <c r="O284" s="1" t="s">
        <v>282</v>
      </c>
      <c r="P284" s="1" t="s">
        <v>19011</v>
      </c>
      <c r="Q284" s="1" t="s">
        <v>19011</v>
      </c>
      <c r="R284" s="1" t="s">
        <v>14481</v>
      </c>
      <c r="S284" s="1" t="s">
        <v>282</v>
      </c>
      <c r="T284" s="1"/>
      <c r="U284" s="1"/>
      <c r="V284" s="1" t="s">
        <v>14487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14739</v>
      </c>
      <c r="F285" s="1" t="s">
        <v>15860</v>
      </c>
      <c r="G285" s="1" t="s">
        <v>16973</v>
      </c>
      <c r="H285" s="1" t="s">
        <v>18069</v>
      </c>
      <c r="I285" s="1" t="s">
        <v>10273</v>
      </c>
      <c r="J285" s="1"/>
      <c r="K285" s="1" t="s">
        <v>18941</v>
      </c>
      <c r="L285" s="1" t="s">
        <v>283</v>
      </c>
      <c r="M285" s="1" t="s">
        <v>11941</v>
      </c>
      <c r="N285" s="1" t="s">
        <v>13330</v>
      </c>
      <c r="O285" s="1" t="s">
        <v>283</v>
      </c>
      <c r="P285" s="1" t="s">
        <v>19012</v>
      </c>
      <c r="Q285" s="1" t="s">
        <v>19511</v>
      </c>
      <c r="R285" s="1" t="s">
        <v>14481</v>
      </c>
      <c r="S285" s="1" t="s">
        <v>283</v>
      </c>
      <c r="T285" s="1" t="s">
        <v>20249</v>
      </c>
      <c r="U285" s="1"/>
      <c r="V285" s="1" t="s">
        <v>14487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14740</v>
      </c>
      <c r="F286" s="1" t="s">
        <v>15861</v>
      </c>
      <c r="G286" s="1" t="s">
        <v>16974</v>
      </c>
      <c r="H286" s="1" t="s">
        <v>18070</v>
      </c>
      <c r="I286" s="1" t="s">
        <v>10274</v>
      </c>
      <c r="J286" s="1"/>
      <c r="K286" s="1" t="s">
        <v>18941</v>
      </c>
      <c r="L286" s="1" t="s">
        <v>284</v>
      </c>
      <c r="M286" s="1" t="s">
        <v>11942</v>
      </c>
      <c r="N286" s="1" t="s">
        <v>13330</v>
      </c>
      <c r="O286" s="1" t="s">
        <v>284</v>
      </c>
      <c r="P286" s="1" t="s">
        <v>19012</v>
      </c>
      <c r="Q286" s="1" t="s">
        <v>19512</v>
      </c>
      <c r="R286" s="1" t="s">
        <v>14481</v>
      </c>
      <c r="S286" s="1" t="s">
        <v>284</v>
      </c>
      <c r="T286" s="1"/>
      <c r="U286" s="1"/>
      <c r="V286" s="1" t="s">
        <v>14487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14741</v>
      </c>
      <c r="F287" s="1" t="s">
        <v>15862</v>
      </c>
      <c r="G287" s="1" t="s">
        <v>16975</v>
      </c>
      <c r="H287" s="1" t="s">
        <v>18071</v>
      </c>
      <c r="I287" s="1" t="s">
        <v>10275</v>
      </c>
      <c r="J287" s="1"/>
      <c r="K287" s="1" t="s">
        <v>18941</v>
      </c>
      <c r="L287" s="1" t="s">
        <v>285</v>
      </c>
      <c r="M287" s="1" t="s">
        <v>11943</v>
      </c>
      <c r="N287" s="1" t="s">
        <v>13330</v>
      </c>
      <c r="O287" s="1" t="s">
        <v>285</v>
      </c>
      <c r="P287" s="1" t="s">
        <v>19012</v>
      </c>
      <c r="Q287" s="1" t="s">
        <v>19513</v>
      </c>
      <c r="R287" s="1" t="s">
        <v>14481</v>
      </c>
      <c r="S287" s="1" t="s">
        <v>285</v>
      </c>
      <c r="T287" s="1"/>
      <c r="U287" s="1"/>
      <c r="V287" s="1" t="s">
        <v>14487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14742</v>
      </c>
      <c r="F288" s="1" t="s">
        <v>15863</v>
      </c>
      <c r="G288" s="1" t="s">
        <v>16976</v>
      </c>
      <c r="H288" s="1" t="s">
        <v>18072</v>
      </c>
      <c r="I288" s="1" t="s">
        <v>10276</v>
      </c>
      <c r="J288" s="1"/>
      <c r="K288" s="1" t="s">
        <v>18941</v>
      </c>
      <c r="L288" s="1" t="s">
        <v>286</v>
      </c>
      <c r="M288" s="1" t="s">
        <v>11944</v>
      </c>
      <c r="N288" s="1" t="s">
        <v>13330</v>
      </c>
      <c r="O288" s="1" t="s">
        <v>286</v>
      </c>
      <c r="P288" s="1" t="s">
        <v>19013</v>
      </c>
      <c r="Q288" s="1" t="s">
        <v>19013</v>
      </c>
      <c r="R288" s="1" t="s">
        <v>14481</v>
      </c>
      <c r="S288" s="1" t="s">
        <v>286</v>
      </c>
      <c r="T288" s="1"/>
      <c r="U288" s="1" t="s">
        <v>20467</v>
      </c>
      <c r="V288" s="1" t="s">
        <v>14487</v>
      </c>
      <c r="W288" s="1" t="s">
        <v>286</v>
      </c>
      <c r="X288" s="1"/>
      <c r="Y288" t="s">
        <v>20767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14743</v>
      </c>
      <c r="F289" s="1" t="s">
        <v>15864</v>
      </c>
      <c r="G289" s="1" t="s">
        <v>16977</v>
      </c>
      <c r="H289" s="1" t="s">
        <v>18073</v>
      </c>
      <c r="I289" s="1" t="s">
        <v>10277</v>
      </c>
      <c r="J289" s="1"/>
      <c r="K289" s="1" t="s">
        <v>18941</v>
      </c>
      <c r="L289" s="1" t="s">
        <v>287</v>
      </c>
      <c r="M289" s="1" t="s">
        <v>11945</v>
      </c>
      <c r="N289" s="1" t="s">
        <v>13330</v>
      </c>
      <c r="O289" s="1" t="s">
        <v>287</v>
      </c>
      <c r="P289" s="1" t="s">
        <v>19013</v>
      </c>
      <c r="Q289" s="1" t="s">
        <v>19013</v>
      </c>
      <c r="R289" s="1" t="s">
        <v>14481</v>
      </c>
      <c r="S289" s="1" t="s">
        <v>287</v>
      </c>
      <c r="T289" s="1"/>
      <c r="U289" s="1"/>
      <c r="V289" s="1" t="s">
        <v>14487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14744</v>
      </c>
      <c r="F290" s="1" t="s">
        <v>15865</v>
      </c>
      <c r="G290" s="1" t="s">
        <v>16978</v>
      </c>
      <c r="H290" s="1" t="s">
        <v>18074</v>
      </c>
      <c r="I290" s="1" t="s">
        <v>10278</v>
      </c>
      <c r="J290" s="1"/>
      <c r="K290" s="1" t="s">
        <v>18941</v>
      </c>
      <c r="L290" s="1" t="s">
        <v>288</v>
      </c>
      <c r="M290" s="1" t="s">
        <v>11946</v>
      </c>
      <c r="N290" s="1" t="s">
        <v>13330</v>
      </c>
      <c r="O290" s="1" t="s">
        <v>288</v>
      </c>
      <c r="P290" s="1" t="s">
        <v>19013</v>
      </c>
      <c r="Q290" s="1" t="s">
        <v>19013</v>
      </c>
      <c r="R290" s="1" t="s">
        <v>14481</v>
      </c>
      <c r="S290" s="1" t="s">
        <v>288</v>
      </c>
      <c r="T290" s="1"/>
      <c r="U290" s="1"/>
      <c r="V290" s="1" t="s">
        <v>14487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14745</v>
      </c>
      <c r="F291" s="1" t="s">
        <v>15866</v>
      </c>
      <c r="G291" s="1" t="s">
        <v>16979</v>
      </c>
      <c r="H291" s="1" t="s">
        <v>15866</v>
      </c>
      <c r="I291" s="1" t="s">
        <v>10279</v>
      </c>
      <c r="J291" s="1"/>
      <c r="K291" s="1" t="s">
        <v>18941</v>
      </c>
      <c r="L291" s="1" t="s">
        <v>289</v>
      </c>
      <c r="M291" s="1" t="s">
        <v>11947</v>
      </c>
      <c r="N291" s="1" t="s">
        <v>13330</v>
      </c>
      <c r="O291" s="1" t="s">
        <v>289</v>
      </c>
      <c r="P291" s="1" t="s">
        <v>19013</v>
      </c>
      <c r="Q291" s="1" t="s">
        <v>19013</v>
      </c>
      <c r="R291" s="1" t="s">
        <v>14481</v>
      </c>
      <c r="S291" s="1" t="s">
        <v>289</v>
      </c>
      <c r="T291" s="1"/>
      <c r="U291" s="1"/>
      <c r="V291" s="1" t="s">
        <v>14487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14746</v>
      </c>
      <c r="F292" s="1" t="s">
        <v>15867</v>
      </c>
      <c r="G292" s="1" t="s">
        <v>16980</v>
      </c>
      <c r="H292" s="1" t="s">
        <v>18075</v>
      </c>
      <c r="I292" s="1" t="s">
        <v>10280</v>
      </c>
      <c r="J292" s="1"/>
      <c r="K292" s="1" t="s">
        <v>18941</v>
      </c>
      <c r="L292" s="1" t="s">
        <v>290</v>
      </c>
      <c r="M292" s="1" t="s">
        <v>11948</v>
      </c>
      <c r="N292" s="1" t="s">
        <v>13330</v>
      </c>
      <c r="O292" s="1" t="s">
        <v>290</v>
      </c>
      <c r="P292" s="1" t="s">
        <v>19013</v>
      </c>
      <c r="Q292" s="1" t="s">
        <v>19013</v>
      </c>
      <c r="R292" s="1" t="s">
        <v>14481</v>
      </c>
      <c r="S292" s="1" t="s">
        <v>290</v>
      </c>
      <c r="T292" s="1"/>
      <c r="U292" s="1"/>
      <c r="V292" s="1" t="s">
        <v>14487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14747</v>
      </c>
      <c r="F293" s="1" t="s">
        <v>15868</v>
      </c>
      <c r="G293" s="1" t="s">
        <v>16981</v>
      </c>
      <c r="H293" s="1" t="s">
        <v>18076</v>
      </c>
      <c r="I293" s="1" t="s">
        <v>10281</v>
      </c>
      <c r="J293" s="1"/>
      <c r="K293" s="1" t="s">
        <v>18941</v>
      </c>
      <c r="L293" s="1" t="s">
        <v>291</v>
      </c>
      <c r="M293" s="1" t="s">
        <v>11949</v>
      </c>
      <c r="N293" s="1" t="s">
        <v>13330</v>
      </c>
      <c r="O293" s="1" t="s">
        <v>291</v>
      </c>
      <c r="P293" s="1" t="s">
        <v>19014</v>
      </c>
      <c r="Q293" s="1" t="s">
        <v>19514</v>
      </c>
      <c r="R293" s="1" t="s">
        <v>14481</v>
      </c>
      <c r="S293" s="1" t="s">
        <v>291</v>
      </c>
      <c r="T293" s="1" t="s">
        <v>20250</v>
      </c>
      <c r="U293" s="1"/>
      <c r="V293" s="1" t="s">
        <v>14487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5346</v>
      </c>
      <c r="G294" s="1" t="s">
        <v>7004</v>
      </c>
      <c r="H294" s="1" t="s">
        <v>8642</v>
      </c>
      <c r="I294" s="1" t="s">
        <v>10282</v>
      </c>
      <c r="J294" s="1"/>
      <c r="K294" s="1" t="s">
        <v>18941</v>
      </c>
      <c r="L294" s="1" t="s">
        <v>292</v>
      </c>
      <c r="M294" s="1" t="s">
        <v>11950</v>
      </c>
      <c r="N294" s="1" t="s">
        <v>13330</v>
      </c>
      <c r="O294" s="1" t="s">
        <v>292</v>
      </c>
      <c r="P294" s="1" t="s">
        <v>19014</v>
      </c>
      <c r="Q294" s="1" t="s">
        <v>19515</v>
      </c>
      <c r="R294" s="1" t="s">
        <v>14481</v>
      </c>
      <c r="S294" s="1" t="s">
        <v>292</v>
      </c>
      <c r="T294" s="1"/>
      <c r="U294" s="1"/>
      <c r="V294" s="1" t="s">
        <v>14487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14748</v>
      </c>
      <c r="F295" s="1" t="s">
        <v>15869</v>
      </c>
      <c r="G295" s="1" t="s">
        <v>16982</v>
      </c>
      <c r="H295" s="1" t="s">
        <v>18077</v>
      </c>
      <c r="I295" s="1" t="s">
        <v>10283</v>
      </c>
      <c r="J295" s="1"/>
      <c r="K295" s="1" t="s">
        <v>18941</v>
      </c>
      <c r="L295" s="1" t="s">
        <v>293</v>
      </c>
      <c r="M295" s="1" t="s">
        <v>11951</v>
      </c>
      <c r="N295" s="1" t="s">
        <v>13330</v>
      </c>
      <c r="O295" s="1" t="s">
        <v>293</v>
      </c>
      <c r="P295" s="1" t="s">
        <v>19014</v>
      </c>
      <c r="Q295" s="1" t="s">
        <v>19516</v>
      </c>
      <c r="R295" s="1" t="s">
        <v>14481</v>
      </c>
      <c r="S295" s="1" t="s">
        <v>293</v>
      </c>
      <c r="T295" s="1"/>
      <c r="U295" s="1"/>
      <c r="V295" s="1" t="s">
        <v>14487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14749</v>
      </c>
      <c r="F296" s="1" t="s">
        <v>15870</v>
      </c>
      <c r="G296" s="1" t="s">
        <v>16983</v>
      </c>
      <c r="H296" s="1" t="s">
        <v>18078</v>
      </c>
      <c r="I296" s="1" t="s">
        <v>10284</v>
      </c>
      <c r="J296" s="1"/>
      <c r="K296" s="1" t="s">
        <v>18941</v>
      </c>
      <c r="L296" s="1" t="s">
        <v>294</v>
      </c>
      <c r="M296" s="1" t="s">
        <v>11952</v>
      </c>
      <c r="N296" s="1" t="s">
        <v>13330</v>
      </c>
      <c r="O296" s="1" t="s">
        <v>294</v>
      </c>
      <c r="P296" s="1" t="s">
        <v>19014</v>
      </c>
      <c r="Q296" s="1" t="s">
        <v>19517</v>
      </c>
      <c r="R296" s="1" t="s">
        <v>14481</v>
      </c>
      <c r="S296" s="1" t="s">
        <v>294</v>
      </c>
      <c r="T296" s="1"/>
      <c r="U296" s="1"/>
      <c r="V296" s="1" t="s">
        <v>14487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5349</v>
      </c>
      <c r="G297" s="1" t="s">
        <v>7007</v>
      </c>
      <c r="H297" s="1" t="s">
        <v>8645</v>
      </c>
      <c r="I297" s="1" t="s">
        <v>10285</v>
      </c>
      <c r="J297" s="1"/>
      <c r="K297" s="1" t="s">
        <v>18941</v>
      </c>
      <c r="L297" s="1" t="s">
        <v>295</v>
      </c>
      <c r="M297" s="1" t="s">
        <v>11953</v>
      </c>
      <c r="N297" s="1" t="s">
        <v>13330</v>
      </c>
      <c r="O297" s="1" t="s">
        <v>295</v>
      </c>
      <c r="P297" s="1" t="s">
        <v>19014</v>
      </c>
      <c r="Q297" s="1" t="s">
        <v>19518</v>
      </c>
      <c r="R297" s="1" t="s">
        <v>14481</v>
      </c>
      <c r="S297" s="1" t="s">
        <v>295</v>
      </c>
      <c r="T297" s="1"/>
      <c r="U297" s="1"/>
      <c r="V297" s="1" t="s">
        <v>14487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14750</v>
      </c>
      <c r="F298" s="1" t="s">
        <v>15871</v>
      </c>
      <c r="G298" s="1" t="s">
        <v>16984</v>
      </c>
      <c r="H298" s="1" t="s">
        <v>18079</v>
      </c>
      <c r="I298" s="1" t="s">
        <v>10286</v>
      </c>
      <c r="J298" s="1"/>
      <c r="K298" s="1" t="s">
        <v>18941</v>
      </c>
      <c r="L298" s="1" t="s">
        <v>296</v>
      </c>
      <c r="M298" s="1" t="s">
        <v>11954</v>
      </c>
      <c r="N298" s="1" t="s">
        <v>13330</v>
      </c>
      <c r="O298" s="1" t="s">
        <v>296</v>
      </c>
      <c r="P298" s="1" t="s">
        <v>19014</v>
      </c>
      <c r="Q298" s="1" t="s">
        <v>19519</v>
      </c>
      <c r="R298" s="1" t="s">
        <v>14481</v>
      </c>
      <c r="S298" s="1" t="s">
        <v>296</v>
      </c>
      <c r="T298" s="1"/>
      <c r="U298" s="1"/>
      <c r="V298" s="1" t="s">
        <v>14487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14751</v>
      </c>
      <c r="F299" s="1" t="s">
        <v>15872</v>
      </c>
      <c r="G299" s="1" t="s">
        <v>16985</v>
      </c>
      <c r="H299" s="1" t="s">
        <v>18080</v>
      </c>
      <c r="I299" s="1" t="s">
        <v>10287</v>
      </c>
      <c r="J299" s="1"/>
      <c r="K299" s="1" t="s">
        <v>18941</v>
      </c>
      <c r="L299" s="1" t="s">
        <v>297</v>
      </c>
      <c r="M299" s="1" t="s">
        <v>11955</v>
      </c>
      <c r="N299" s="1" t="s">
        <v>13330</v>
      </c>
      <c r="O299" s="1" t="s">
        <v>297</v>
      </c>
      <c r="P299" s="1" t="s">
        <v>19015</v>
      </c>
      <c r="Q299" s="1" t="s">
        <v>19015</v>
      </c>
      <c r="R299" s="1" t="s">
        <v>14481</v>
      </c>
      <c r="S299" s="1" t="s">
        <v>297</v>
      </c>
      <c r="T299" s="1"/>
      <c r="U299" s="1" t="s">
        <v>20468</v>
      </c>
      <c r="V299" s="1" t="s">
        <v>14487</v>
      </c>
      <c r="W299" s="1" t="s">
        <v>297</v>
      </c>
      <c r="X299" s="1" t="s">
        <v>20664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5352</v>
      </c>
      <c r="G300" s="1" t="s">
        <v>7010</v>
      </c>
      <c r="H300" s="1" t="s">
        <v>8648</v>
      </c>
      <c r="I300" s="1" t="s">
        <v>10288</v>
      </c>
      <c r="J300" s="1"/>
      <c r="K300" s="1" t="s">
        <v>18941</v>
      </c>
      <c r="L300" s="1" t="s">
        <v>298</v>
      </c>
      <c r="M300" s="1" t="s">
        <v>11956</v>
      </c>
      <c r="N300" s="1" t="s">
        <v>13330</v>
      </c>
      <c r="O300" s="1" t="s">
        <v>298</v>
      </c>
      <c r="P300" s="1" t="s">
        <v>19015</v>
      </c>
      <c r="Q300" s="1" t="s">
        <v>19015</v>
      </c>
      <c r="R300" s="1" t="s">
        <v>14481</v>
      </c>
      <c r="S300" s="1" t="s">
        <v>298</v>
      </c>
      <c r="T300" s="1"/>
      <c r="U300" s="1"/>
      <c r="V300" s="1" t="s">
        <v>14487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14752</v>
      </c>
      <c r="F301" s="1" t="s">
        <v>15873</v>
      </c>
      <c r="G301" s="1" t="s">
        <v>16986</v>
      </c>
      <c r="H301" s="1" t="s">
        <v>18081</v>
      </c>
      <c r="I301" s="1" t="s">
        <v>10289</v>
      </c>
      <c r="J301" s="1"/>
      <c r="K301" s="1" t="s">
        <v>18941</v>
      </c>
      <c r="L301" s="1" t="s">
        <v>299</v>
      </c>
      <c r="M301" s="1" t="s">
        <v>11957</v>
      </c>
      <c r="N301" s="1" t="s">
        <v>13330</v>
      </c>
      <c r="O301" s="1" t="s">
        <v>299</v>
      </c>
      <c r="P301" s="1" t="s">
        <v>19015</v>
      </c>
      <c r="Q301" s="1" t="s">
        <v>19015</v>
      </c>
      <c r="R301" s="1" t="s">
        <v>14481</v>
      </c>
      <c r="S301" s="1" t="s">
        <v>299</v>
      </c>
      <c r="T301" s="1"/>
      <c r="U301" s="1"/>
      <c r="V301" s="1" t="s">
        <v>14487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5354</v>
      </c>
      <c r="G302" s="1" t="s">
        <v>7012</v>
      </c>
      <c r="H302" s="1" t="s">
        <v>8650</v>
      </c>
      <c r="I302" s="1" t="s">
        <v>10290</v>
      </c>
      <c r="J302" s="1"/>
      <c r="K302" s="1" t="s">
        <v>18941</v>
      </c>
      <c r="L302" s="1" t="s">
        <v>300</v>
      </c>
      <c r="M302" s="1" t="s">
        <v>11958</v>
      </c>
      <c r="N302" s="1" t="s">
        <v>13330</v>
      </c>
      <c r="O302" s="1" t="s">
        <v>300</v>
      </c>
      <c r="P302" s="1" t="s">
        <v>19015</v>
      </c>
      <c r="Q302" s="1" t="s">
        <v>19015</v>
      </c>
      <c r="R302" s="1" t="s">
        <v>14481</v>
      </c>
      <c r="S302" s="1" t="s">
        <v>300</v>
      </c>
      <c r="T302" s="1"/>
      <c r="U302" s="1"/>
      <c r="V302" s="1" t="s">
        <v>14487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5355</v>
      </c>
      <c r="G303" s="1" t="s">
        <v>7013</v>
      </c>
      <c r="H303" s="1" t="s">
        <v>8651</v>
      </c>
      <c r="I303" s="1" t="s">
        <v>10291</v>
      </c>
      <c r="J303" s="1"/>
      <c r="K303" s="1" t="s">
        <v>18941</v>
      </c>
      <c r="L303" s="1" t="s">
        <v>301</v>
      </c>
      <c r="M303" s="1" t="s">
        <v>11959</v>
      </c>
      <c r="N303" s="1" t="s">
        <v>13330</v>
      </c>
      <c r="O303" s="1" t="s">
        <v>301</v>
      </c>
      <c r="P303" s="1" t="s">
        <v>19015</v>
      </c>
      <c r="Q303" s="1" t="s">
        <v>19015</v>
      </c>
      <c r="R303" s="1" t="s">
        <v>14481</v>
      </c>
      <c r="S303" s="1" t="s">
        <v>301</v>
      </c>
      <c r="T303" s="1"/>
      <c r="U303" s="1"/>
      <c r="V303" s="1" t="s">
        <v>14487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14753</v>
      </c>
      <c r="F304" s="1" t="s">
        <v>15874</v>
      </c>
      <c r="G304" s="1" t="s">
        <v>16987</v>
      </c>
      <c r="H304" s="1" t="s">
        <v>18082</v>
      </c>
      <c r="I304" s="1" t="s">
        <v>10292</v>
      </c>
      <c r="J304" s="1"/>
      <c r="K304" s="1" t="s">
        <v>18941</v>
      </c>
      <c r="L304" s="1" t="s">
        <v>302</v>
      </c>
      <c r="M304" s="1" t="s">
        <v>11960</v>
      </c>
      <c r="N304" s="1" t="s">
        <v>13330</v>
      </c>
      <c r="O304" s="1" t="s">
        <v>302</v>
      </c>
      <c r="P304" s="1" t="s">
        <v>19016</v>
      </c>
      <c r="Q304" s="1" t="s">
        <v>19520</v>
      </c>
      <c r="R304" s="1" t="s">
        <v>14481</v>
      </c>
      <c r="S304" s="1" t="s">
        <v>302</v>
      </c>
      <c r="T304" s="1" t="s">
        <v>20251</v>
      </c>
      <c r="U304" s="1"/>
      <c r="V304" s="1" t="s">
        <v>14487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14754</v>
      </c>
      <c r="F305" s="1" t="s">
        <v>15875</v>
      </c>
      <c r="G305" s="1" t="s">
        <v>16988</v>
      </c>
      <c r="H305" s="1" t="s">
        <v>18083</v>
      </c>
      <c r="I305" s="1" t="s">
        <v>10293</v>
      </c>
      <c r="J305" s="1"/>
      <c r="K305" s="1" t="s">
        <v>18941</v>
      </c>
      <c r="L305" s="1" t="s">
        <v>303</v>
      </c>
      <c r="M305" s="1" t="s">
        <v>11961</v>
      </c>
      <c r="N305" s="1" t="s">
        <v>13330</v>
      </c>
      <c r="O305" s="1" t="s">
        <v>303</v>
      </c>
      <c r="P305" s="1" t="s">
        <v>19016</v>
      </c>
      <c r="Q305" s="1" t="s">
        <v>19521</v>
      </c>
      <c r="R305" s="1" t="s">
        <v>14481</v>
      </c>
      <c r="S305" s="1" t="s">
        <v>303</v>
      </c>
      <c r="T305" s="1"/>
      <c r="U305" s="1"/>
      <c r="V305" s="1" t="s">
        <v>14487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14755</v>
      </c>
      <c r="F306" s="1" t="s">
        <v>15876</v>
      </c>
      <c r="G306" s="1" t="s">
        <v>16989</v>
      </c>
      <c r="H306" s="1" t="s">
        <v>18084</v>
      </c>
      <c r="I306" s="1" t="s">
        <v>10294</v>
      </c>
      <c r="J306" s="1"/>
      <c r="K306" s="1" t="s">
        <v>18941</v>
      </c>
      <c r="L306" s="1" t="s">
        <v>304</v>
      </c>
      <c r="M306" s="1" t="s">
        <v>11962</v>
      </c>
      <c r="N306" s="1" t="s">
        <v>13330</v>
      </c>
      <c r="O306" s="1" t="s">
        <v>304</v>
      </c>
      <c r="P306" s="1" t="s">
        <v>19016</v>
      </c>
      <c r="Q306" s="1" t="s">
        <v>19522</v>
      </c>
      <c r="R306" s="1" t="s">
        <v>14481</v>
      </c>
      <c r="S306" s="1" t="s">
        <v>304</v>
      </c>
      <c r="T306" s="1"/>
      <c r="U306" s="1"/>
      <c r="V306" s="1" t="s">
        <v>14487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14756</v>
      </c>
      <c r="F307" s="1" t="s">
        <v>15877</v>
      </c>
      <c r="G307" s="1" t="s">
        <v>16990</v>
      </c>
      <c r="H307" s="1" t="s">
        <v>18085</v>
      </c>
      <c r="I307" s="1" t="s">
        <v>10295</v>
      </c>
      <c r="J307" s="1"/>
      <c r="K307" s="1" t="s">
        <v>18941</v>
      </c>
      <c r="L307" s="1" t="s">
        <v>305</v>
      </c>
      <c r="M307" s="1" t="s">
        <v>11963</v>
      </c>
      <c r="N307" s="1" t="s">
        <v>13330</v>
      </c>
      <c r="O307" s="1" t="s">
        <v>305</v>
      </c>
      <c r="P307" s="1" t="s">
        <v>19016</v>
      </c>
      <c r="Q307" s="1" t="s">
        <v>19523</v>
      </c>
      <c r="R307" s="1" t="s">
        <v>14481</v>
      </c>
      <c r="S307" s="1" t="s">
        <v>305</v>
      </c>
      <c r="T307" s="1"/>
      <c r="U307" s="1"/>
      <c r="V307" s="1" t="s">
        <v>14487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14757</v>
      </c>
      <c r="F308" s="1" t="s">
        <v>15878</v>
      </c>
      <c r="G308" s="1" t="s">
        <v>16991</v>
      </c>
      <c r="H308" s="1" t="s">
        <v>18086</v>
      </c>
      <c r="I308" s="1" t="s">
        <v>10296</v>
      </c>
      <c r="J308" s="1"/>
      <c r="K308" s="1" t="s">
        <v>18941</v>
      </c>
      <c r="L308" s="1" t="s">
        <v>306</v>
      </c>
      <c r="M308" s="1" t="s">
        <v>11964</v>
      </c>
      <c r="N308" s="1" t="s">
        <v>13330</v>
      </c>
      <c r="O308" s="1" t="s">
        <v>306</v>
      </c>
      <c r="P308" s="1" t="s">
        <v>19016</v>
      </c>
      <c r="Q308" s="1" t="s">
        <v>19524</v>
      </c>
      <c r="R308" s="1" t="s">
        <v>14481</v>
      </c>
      <c r="S308" s="1" t="s">
        <v>306</v>
      </c>
      <c r="T308" s="1"/>
      <c r="U308" s="1"/>
      <c r="V308" s="1" t="s">
        <v>14487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14758</v>
      </c>
      <c r="F309" s="1" t="s">
        <v>15879</v>
      </c>
      <c r="G309" s="1" t="s">
        <v>16992</v>
      </c>
      <c r="H309" s="1" t="s">
        <v>18087</v>
      </c>
      <c r="I309" s="1" t="s">
        <v>10297</v>
      </c>
      <c r="J309" s="1"/>
      <c r="K309" s="1" t="s">
        <v>18941</v>
      </c>
      <c r="L309" s="1" t="s">
        <v>307</v>
      </c>
      <c r="M309" s="1" t="s">
        <v>11965</v>
      </c>
      <c r="N309" s="1" t="s">
        <v>13330</v>
      </c>
      <c r="O309" s="1" t="s">
        <v>307</v>
      </c>
      <c r="P309" s="1" t="s">
        <v>19017</v>
      </c>
      <c r="Q309" s="1" t="s">
        <v>19017</v>
      </c>
      <c r="R309" s="1" t="s">
        <v>14481</v>
      </c>
      <c r="S309" s="1" t="s">
        <v>307</v>
      </c>
      <c r="T309" s="1"/>
      <c r="U309" s="1" t="s">
        <v>20469</v>
      </c>
      <c r="V309" s="1" t="s">
        <v>14487</v>
      </c>
      <c r="W309" s="1" t="s">
        <v>307</v>
      </c>
      <c r="X309" s="1" t="s">
        <v>20665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14759</v>
      </c>
      <c r="F310" s="1" t="s">
        <v>15880</v>
      </c>
      <c r="G310" s="1" t="s">
        <v>16993</v>
      </c>
      <c r="H310" s="1" t="s">
        <v>18088</v>
      </c>
      <c r="I310" s="1" t="s">
        <v>10298</v>
      </c>
      <c r="J310" s="1"/>
      <c r="K310" s="1" t="s">
        <v>18941</v>
      </c>
      <c r="L310" s="1" t="s">
        <v>308</v>
      </c>
      <c r="M310" s="1" t="s">
        <v>11966</v>
      </c>
      <c r="N310" s="1" t="s">
        <v>13330</v>
      </c>
      <c r="O310" s="1" t="s">
        <v>308</v>
      </c>
      <c r="P310" s="1" t="s">
        <v>19017</v>
      </c>
      <c r="Q310" s="1" t="s">
        <v>19017</v>
      </c>
      <c r="R310" s="1" t="s">
        <v>14481</v>
      </c>
      <c r="S310" s="1" t="s">
        <v>308</v>
      </c>
      <c r="T310" s="1"/>
      <c r="U310" s="1"/>
      <c r="V310" s="1" t="s">
        <v>14487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14760</v>
      </c>
      <c r="F311" s="1" t="s">
        <v>15881</v>
      </c>
      <c r="G311" s="1" t="s">
        <v>16994</v>
      </c>
      <c r="H311" s="1" t="s">
        <v>18089</v>
      </c>
      <c r="I311" s="1" t="s">
        <v>10299</v>
      </c>
      <c r="J311" s="1"/>
      <c r="K311" s="1" t="s">
        <v>18941</v>
      </c>
      <c r="L311" s="1" t="s">
        <v>309</v>
      </c>
      <c r="M311" s="1" t="s">
        <v>11967</v>
      </c>
      <c r="N311" s="1" t="s">
        <v>13330</v>
      </c>
      <c r="O311" s="1" t="s">
        <v>309</v>
      </c>
      <c r="P311" s="1" t="s">
        <v>19017</v>
      </c>
      <c r="Q311" s="1" t="s">
        <v>19017</v>
      </c>
      <c r="R311" s="1" t="s">
        <v>14481</v>
      </c>
      <c r="S311" s="1" t="s">
        <v>309</v>
      </c>
      <c r="T311" s="1"/>
      <c r="U311" s="1"/>
      <c r="V311" s="1" t="s">
        <v>14487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14761</v>
      </c>
      <c r="F312" s="1" t="s">
        <v>15882</v>
      </c>
      <c r="G312" s="1" t="s">
        <v>16995</v>
      </c>
      <c r="H312" s="1" t="s">
        <v>18090</v>
      </c>
      <c r="I312" s="1" t="s">
        <v>10300</v>
      </c>
      <c r="J312" s="1"/>
      <c r="K312" s="1" t="s">
        <v>18941</v>
      </c>
      <c r="L312" s="1" t="s">
        <v>310</v>
      </c>
      <c r="M312" s="1" t="s">
        <v>11968</v>
      </c>
      <c r="N312" s="1" t="s">
        <v>13330</v>
      </c>
      <c r="O312" s="1" t="s">
        <v>310</v>
      </c>
      <c r="P312" s="1" t="s">
        <v>19017</v>
      </c>
      <c r="Q312" s="1" t="s">
        <v>19017</v>
      </c>
      <c r="R312" s="1" t="s">
        <v>14481</v>
      </c>
      <c r="S312" s="1" t="s">
        <v>310</v>
      </c>
      <c r="T312" s="1"/>
      <c r="U312" s="1"/>
      <c r="V312" s="1" t="s">
        <v>14487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14762</v>
      </c>
      <c r="F313" s="1" t="s">
        <v>15883</v>
      </c>
      <c r="G313" s="1" t="s">
        <v>16996</v>
      </c>
      <c r="H313" s="1" t="s">
        <v>18091</v>
      </c>
      <c r="I313" s="1" t="s">
        <v>10301</v>
      </c>
      <c r="J313" s="1"/>
      <c r="K313" s="1" t="s">
        <v>18941</v>
      </c>
      <c r="L313" s="1" t="s">
        <v>311</v>
      </c>
      <c r="M313" s="1" t="s">
        <v>11969</v>
      </c>
      <c r="N313" s="1" t="s">
        <v>13330</v>
      </c>
      <c r="O313" s="1" t="s">
        <v>311</v>
      </c>
      <c r="P313" s="1" t="s">
        <v>19017</v>
      </c>
      <c r="Q313" s="1" t="s">
        <v>19017</v>
      </c>
      <c r="R313" s="1" t="s">
        <v>14481</v>
      </c>
      <c r="S313" s="1" t="s">
        <v>311</v>
      </c>
      <c r="T313" s="1"/>
      <c r="U313" s="1"/>
      <c r="V313" s="1" t="s">
        <v>14487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14763</v>
      </c>
      <c r="F314" s="1" t="s">
        <v>15884</v>
      </c>
      <c r="G314" s="1" t="s">
        <v>16997</v>
      </c>
      <c r="H314" s="1" t="s">
        <v>18092</v>
      </c>
      <c r="I314" s="1" t="s">
        <v>10302</v>
      </c>
      <c r="J314" s="1"/>
      <c r="K314" s="1" t="s">
        <v>18941</v>
      </c>
      <c r="L314" s="1" t="s">
        <v>312</v>
      </c>
      <c r="M314" s="1" t="s">
        <v>11970</v>
      </c>
      <c r="N314" s="1" t="s">
        <v>13330</v>
      </c>
      <c r="O314" s="1" t="s">
        <v>312</v>
      </c>
      <c r="P314" s="1" t="s">
        <v>19017</v>
      </c>
      <c r="Q314" s="1" t="s">
        <v>19017</v>
      </c>
      <c r="R314" s="1" t="s">
        <v>14481</v>
      </c>
      <c r="S314" s="1" t="s">
        <v>312</v>
      </c>
      <c r="T314" s="1"/>
      <c r="U314" s="1"/>
      <c r="V314" s="1" t="s">
        <v>14487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14764</v>
      </c>
      <c r="F315" s="1" t="s">
        <v>15885</v>
      </c>
      <c r="G315" s="1" t="s">
        <v>16998</v>
      </c>
      <c r="H315" s="1" t="s">
        <v>18093</v>
      </c>
      <c r="I315" s="1" t="s">
        <v>10303</v>
      </c>
      <c r="J315" s="1"/>
      <c r="K315" s="1" t="s">
        <v>18941</v>
      </c>
      <c r="L315" s="1" t="s">
        <v>313</v>
      </c>
      <c r="M315" s="1" t="s">
        <v>11971</v>
      </c>
      <c r="N315" s="1" t="s">
        <v>13330</v>
      </c>
      <c r="O315" s="1" t="s">
        <v>313</v>
      </c>
      <c r="P315" s="1" t="s">
        <v>19018</v>
      </c>
      <c r="Q315" s="1" t="s">
        <v>19525</v>
      </c>
      <c r="R315" s="1" t="s">
        <v>14481</v>
      </c>
      <c r="S315" s="1" t="s">
        <v>313</v>
      </c>
      <c r="T315" s="1" t="s">
        <v>20252</v>
      </c>
      <c r="U315" s="1"/>
      <c r="V315" s="1" t="s">
        <v>14487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14765</v>
      </c>
      <c r="F316" s="1" t="s">
        <v>15886</v>
      </c>
      <c r="G316" s="1" t="s">
        <v>16999</v>
      </c>
      <c r="H316" s="1" t="s">
        <v>18094</v>
      </c>
      <c r="I316" s="1" t="s">
        <v>10304</v>
      </c>
      <c r="J316" s="1"/>
      <c r="K316" s="1" t="s">
        <v>18941</v>
      </c>
      <c r="L316" s="1" t="s">
        <v>314</v>
      </c>
      <c r="M316" s="1" t="s">
        <v>11972</v>
      </c>
      <c r="N316" s="1" t="s">
        <v>13330</v>
      </c>
      <c r="O316" s="1" t="s">
        <v>314</v>
      </c>
      <c r="P316" s="1" t="s">
        <v>19018</v>
      </c>
      <c r="Q316" s="1" t="s">
        <v>19526</v>
      </c>
      <c r="R316" s="1" t="s">
        <v>14481</v>
      </c>
      <c r="S316" s="1" t="s">
        <v>314</v>
      </c>
      <c r="T316" s="1"/>
      <c r="U316" s="1"/>
      <c r="V316" s="1" t="s">
        <v>14487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14766</v>
      </c>
      <c r="F317" s="1" t="s">
        <v>15887</v>
      </c>
      <c r="G317" s="1" t="s">
        <v>17000</v>
      </c>
      <c r="H317" s="1" t="s">
        <v>18095</v>
      </c>
      <c r="I317" s="1" t="s">
        <v>10305</v>
      </c>
      <c r="J317" s="1"/>
      <c r="K317" s="1" t="s">
        <v>18941</v>
      </c>
      <c r="L317" s="1" t="s">
        <v>315</v>
      </c>
      <c r="M317" s="1" t="s">
        <v>11973</v>
      </c>
      <c r="N317" s="1" t="s">
        <v>13330</v>
      </c>
      <c r="O317" s="1" t="s">
        <v>315</v>
      </c>
      <c r="P317" s="1" t="s">
        <v>19018</v>
      </c>
      <c r="Q317" s="1" t="s">
        <v>19527</v>
      </c>
      <c r="R317" s="1" t="s">
        <v>14481</v>
      </c>
      <c r="S317" s="1" t="s">
        <v>315</v>
      </c>
      <c r="T317" s="1"/>
      <c r="U317" s="1"/>
      <c r="V317" s="1" t="s">
        <v>14487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14767</v>
      </c>
      <c r="F318" s="1" t="s">
        <v>15888</v>
      </c>
      <c r="G318" s="1" t="s">
        <v>17001</v>
      </c>
      <c r="H318" s="1" t="s">
        <v>18096</v>
      </c>
      <c r="I318" s="1" t="s">
        <v>10306</v>
      </c>
      <c r="J318" s="1"/>
      <c r="K318" s="1" t="s">
        <v>18941</v>
      </c>
      <c r="L318" s="1" t="s">
        <v>316</v>
      </c>
      <c r="M318" s="1" t="s">
        <v>11974</v>
      </c>
      <c r="N318" s="1" t="s">
        <v>13330</v>
      </c>
      <c r="O318" s="1" t="s">
        <v>316</v>
      </c>
      <c r="P318" s="1" t="s">
        <v>19019</v>
      </c>
      <c r="Q318" s="1" t="s">
        <v>19019</v>
      </c>
      <c r="R318" s="1" t="s">
        <v>14481</v>
      </c>
      <c r="S318" s="1" t="s">
        <v>316</v>
      </c>
      <c r="T318" s="1"/>
      <c r="U318" s="1" t="s">
        <v>20470</v>
      </c>
      <c r="V318" s="1" t="s">
        <v>14487</v>
      </c>
      <c r="W318" s="1" t="s">
        <v>316</v>
      </c>
      <c r="X318" s="1"/>
      <c r="Y318" t="s">
        <v>20768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14768</v>
      </c>
      <c r="F319" s="1" t="s">
        <v>15889</v>
      </c>
      <c r="G319" s="1" t="s">
        <v>17002</v>
      </c>
      <c r="H319" s="1" t="s">
        <v>18097</v>
      </c>
      <c r="I319" s="1" t="s">
        <v>10307</v>
      </c>
      <c r="J319" s="1"/>
      <c r="K319" s="1" t="s">
        <v>18941</v>
      </c>
      <c r="L319" s="1" t="s">
        <v>317</v>
      </c>
      <c r="M319" s="1" t="s">
        <v>11975</v>
      </c>
      <c r="N319" s="1" t="s">
        <v>13330</v>
      </c>
      <c r="O319" s="1" t="s">
        <v>317</v>
      </c>
      <c r="P319" s="1" t="s">
        <v>19019</v>
      </c>
      <c r="Q319" s="1" t="s">
        <v>19019</v>
      </c>
      <c r="R319" s="1" t="s">
        <v>14481</v>
      </c>
      <c r="S319" s="1" t="s">
        <v>317</v>
      </c>
      <c r="T319" s="1"/>
      <c r="U319" s="1"/>
      <c r="V319" s="1" t="s">
        <v>14487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14769</v>
      </c>
      <c r="F320" s="1" t="s">
        <v>15890</v>
      </c>
      <c r="G320" s="1" t="s">
        <v>17003</v>
      </c>
      <c r="H320" s="1" t="s">
        <v>18098</v>
      </c>
      <c r="I320" s="1" t="s">
        <v>10308</v>
      </c>
      <c r="J320" s="1"/>
      <c r="K320" s="1" t="s">
        <v>18941</v>
      </c>
      <c r="L320" s="1" t="s">
        <v>318</v>
      </c>
      <c r="M320" s="1" t="s">
        <v>11976</v>
      </c>
      <c r="N320" s="1" t="s">
        <v>13330</v>
      </c>
      <c r="O320" s="1" t="s">
        <v>318</v>
      </c>
      <c r="P320" s="1" t="s">
        <v>19019</v>
      </c>
      <c r="Q320" s="1" t="s">
        <v>19019</v>
      </c>
      <c r="R320" s="1" t="s">
        <v>14481</v>
      </c>
      <c r="S320" s="1" t="s">
        <v>318</v>
      </c>
      <c r="T320" s="1"/>
      <c r="U320" s="1"/>
      <c r="V320" s="1" t="s">
        <v>14487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14770</v>
      </c>
      <c r="F321" s="1" t="s">
        <v>15891</v>
      </c>
      <c r="G321" s="1" t="s">
        <v>17004</v>
      </c>
      <c r="H321" s="1" t="s">
        <v>18099</v>
      </c>
      <c r="I321" s="1" t="s">
        <v>10309</v>
      </c>
      <c r="J321" s="1"/>
      <c r="K321" s="1" t="s">
        <v>18941</v>
      </c>
      <c r="L321" s="1" t="s">
        <v>319</v>
      </c>
      <c r="M321" s="1" t="s">
        <v>11977</v>
      </c>
      <c r="N321" s="1" t="s">
        <v>13330</v>
      </c>
      <c r="O321" s="1" t="s">
        <v>319</v>
      </c>
      <c r="P321" s="1" t="s">
        <v>19019</v>
      </c>
      <c r="Q321" s="1" t="s">
        <v>19019</v>
      </c>
      <c r="R321" s="1" t="s">
        <v>14481</v>
      </c>
      <c r="S321" s="1" t="s">
        <v>319</v>
      </c>
      <c r="T321" s="1"/>
      <c r="U321" s="1"/>
      <c r="V321" s="1" t="s">
        <v>14487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14771</v>
      </c>
      <c r="F322" s="1" t="s">
        <v>15892</v>
      </c>
      <c r="G322" s="1" t="s">
        <v>17005</v>
      </c>
      <c r="H322" s="1" t="s">
        <v>18100</v>
      </c>
      <c r="I322" s="1" t="s">
        <v>10310</v>
      </c>
      <c r="J322" s="1"/>
      <c r="K322" s="1" t="s">
        <v>18941</v>
      </c>
      <c r="L322" s="1" t="s">
        <v>320</v>
      </c>
      <c r="M322" s="1" t="s">
        <v>11978</v>
      </c>
      <c r="N322" s="1" t="s">
        <v>13330</v>
      </c>
      <c r="O322" s="1" t="s">
        <v>320</v>
      </c>
      <c r="P322" s="1" t="s">
        <v>19019</v>
      </c>
      <c r="Q322" s="1" t="s">
        <v>19019</v>
      </c>
      <c r="R322" s="1" t="s">
        <v>14481</v>
      </c>
      <c r="S322" s="1" t="s">
        <v>320</v>
      </c>
      <c r="T322" s="1"/>
      <c r="U322" s="1"/>
      <c r="V322" s="1" t="s">
        <v>14487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14772</v>
      </c>
      <c r="F323" s="1" t="s">
        <v>15893</v>
      </c>
      <c r="G323" s="1" t="s">
        <v>17006</v>
      </c>
      <c r="H323" s="1" t="s">
        <v>18101</v>
      </c>
      <c r="I323" s="1" t="s">
        <v>10311</v>
      </c>
      <c r="J323" s="1"/>
      <c r="K323" s="1" t="s">
        <v>18941</v>
      </c>
      <c r="L323" s="1" t="s">
        <v>321</v>
      </c>
      <c r="M323" s="1" t="s">
        <v>11979</v>
      </c>
      <c r="N323" s="1" t="s">
        <v>13330</v>
      </c>
      <c r="O323" s="1" t="s">
        <v>321</v>
      </c>
      <c r="P323" s="1" t="s">
        <v>19019</v>
      </c>
      <c r="Q323" s="1" t="s">
        <v>19019</v>
      </c>
      <c r="R323" s="1" t="s">
        <v>14481</v>
      </c>
      <c r="S323" s="1" t="s">
        <v>321</v>
      </c>
      <c r="T323" s="1"/>
      <c r="U323" s="1"/>
      <c r="V323" s="1" t="s">
        <v>14487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14773</v>
      </c>
      <c r="F324" s="1" t="s">
        <v>15894</v>
      </c>
      <c r="G324" s="1" t="s">
        <v>14773</v>
      </c>
      <c r="H324" s="1" t="s">
        <v>18102</v>
      </c>
      <c r="I324" s="1" t="s">
        <v>10312</v>
      </c>
      <c r="J324" s="1"/>
      <c r="K324" s="1" t="s">
        <v>18941</v>
      </c>
      <c r="L324" s="1" t="s">
        <v>322</v>
      </c>
      <c r="M324" s="1" t="s">
        <v>11980</v>
      </c>
      <c r="N324" s="1" t="s">
        <v>13330</v>
      </c>
      <c r="O324" s="1" t="s">
        <v>322</v>
      </c>
      <c r="P324" s="1" t="s">
        <v>19019</v>
      </c>
      <c r="Q324" s="1" t="s">
        <v>19019</v>
      </c>
      <c r="R324" s="1" t="s">
        <v>14481</v>
      </c>
      <c r="S324" s="1" t="s">
        <v>322</v>
      </c>
      <c r="T324" s="1"/>
      <c r="U324" s="1"/>
      <c r="V324" s="1" t="s">
        <v>14487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14774</v>
      </c>
      <c r="F325" s="1" t="s">
        <v>15895</v>
      </c>
      <c r="G325" s="1" t="s">
        <v>17007</v>
      </c>
      <c r="H325" s="1" t="s">
        <v>18103</v>
      </c>
      <c r="I325" s="1" t="s">
        <v>10313</v>
      </c>
      <c r="J325" s="1"/>
      <c r="K325" s="1" t="s">
        <v>18941</v>
      </c>
      <c r="L325" s="1" t="s">
        <v>323</v>
      </c>
      <c r="M325" s="1" t="s">
        <v>11981</v>
      </c>
      <c r="N325" s="1" t="s">
        <v>13330</v>
      </c>
      <c r="O325" s="1" t="s">
        <v>323</v>
      </c>
      <c r="P325" s="1" t="s">
        <v>19020</v>
      </c>
      <c r="Q325" s="1" t="s">
        <v>19528</v>
      </c>
      <c r="R325" s="1" t="s">
        <v>14481</v>
      </c>
      <c r="S325" s="1" t="s">
        <v>323</v>
      </c>
      <c r="T325" s="1" t="s">
        <v>20253</v>
      </c>
      <c r="U325" s="1"/>
      <c r="V325" s="1" t="s">
        <v>14487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14775</v>
      </c>
      <c r="F326" s="1" t="s">
        <v>15896</v>
      </c>
      <c r="G326" s="1" t="s">
        <v>17008</v>
      </c>
      <c r="H326" s="1" t="s">
        <v>18104</v>
      </c>
      <c r="I326" s="1" t="s">
        <v>10314</v>
      </c>
      <c r="J326" s="1"/>
      <c r="K326" s="1" t="s">
        <v>18941</v>
      </c>
      <c r="L326" s="1" t="s">
        <v>324</v>
      </c>
      <c r="M326" s="1" t="s">
        <v>11982</v>
      </c>
      <c r="N326" s="1" t="s">
        <v>13330</v>
      </c>
      <c r="O326" s="1" t="s">
        <v>324</v>
      </c>
      <c r="P326" s="1" t="s">
        <v>19020</v>
      </c>
      <c r="Q326" s="1" t="s">
        <v>19529</v>
      </c>
      <c r="R326" s="1" t="s">
        <v>14481</v>
      </c>
      <c r="S326" s="1" t="s">
        <v>324</v>
      </c>
      <c r="T326" s="1"/>
      <c r="U326" s="1"/>
      <c r="V326" s="1" t="s">
        <v>14487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14776</v>
      </c>
      <c r="F327" s="1" t="s">
        <v>15897</v>
      </c>
      <c r="G327" s="1" t="s">
        <v>17009</v>
      </c>
      <c r="H327" s="1" t="s">
        <v>18105</v>
      </c>
      <c r="I327" s="1" t="s">
        <v>10315</v>
      </c>
      <c r="J327" s="1"/>
      <c r="K327" s="1" t="s">
        <v>18941</v>
      </c>
      <c r="L327" s="1" t="s">
        <v>325</v>
      </c>
      <c r="M327" s="1" t="s">
        <v>11983</v>
      </c>
      <c r="N327" s="1" t="s">
        <v>13330</v>
      </c>
      <c r="O327" s="1" t="s">
        <v>325</v>
      </c>
      <c r="P327" s="1" t="s">
        <v>19020</v>
      </c>
      <c r="Q327" s="1" t="s">
        <v>19530</v>
      </c>
      <c r="R327" s="1" t="s">
        <v>14481</v>
      </c>
      <c r="S327" s="1" t="s">
        <v>325</v>
      </c>
      <c r="T327" s="1"/>
      <c r="U327" s="1"/>
      <c r="V327" s="1" t="s">
        <v>14487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14777</v>
      </c>
      <c r="F328" s="1" t="s">
        <v>15898</v>
      </c>
      <c r="G328" s="1" t="s">
        <v>17010</v>
      </c>
      <c r="H328" s="1" t="s">
        <v>18106</v>
      </c>
      <c r="I328" s="1" t="s">
        <v>10316</v>
      </c>
      <c r="J328" s="1"/>
      <c r="K328" s="1" t="s">
        <v>18941</v>
      </c>
      <c r="L328" s="1" t="s">
        <v>326</v>
      </c>
      <c r="M328" s="1" t="s">
        <v>11984</v>
      </c>
      <c r="N328" s="1" t="s">
        <v>13330</v>
      </c>
      <c r="O328" s="1" t="s">
        <v>326</v>
      </c>
      <c r="P328" s="1" t="s">
        <v>19021</v>
      </c>
      <c r="Q328" s="1" t="s">
        <v>19021</v>
      </c>
      <c r="R328" s="1" t="s">
        <v>14481</v>
      </c>
      <c r="S328" s="1" t="s">
        <v>326</v>
      </c>
      <c r="T328" s="1"/>
      <c r="U328" s="1" t="s">
        <v>20471</v>
      </c>
      <c r="V328" s="1" t="s">
        <v>14487</v>
      </c>
      <c r="W328" s="1" t="s">
        <v>326</v>
      </c>
      <c r="X328" s="1"/>
      <c r="Y328" t="s">
        <v>20769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14778</v>
      </c>
      <c r="F329" s="1" t="s">
        <v>15899</v>
      </c>
      <c r="G329" s="1" t="s">
        <v>17011</v>
      </c>
      <c r="H329" s="1" t="s">
        <v>18107</v>
      </c>
      <c r="I329" s="1" t="s">
        <v>10317</v>
      </c>
      <c r="J329" s="1"/>
      <c r="K329" s="1" t="s">
        <v>18941</v>
      </c>
      <c r="L329" s="1" t="s">
        <v>327</v>
      </c>
      <c r="M329" s="1" t="s">
        <v>11985</v>
      </c>
      <c r="N329" s="1" t="s">
        <v>13330</v>
      </c>
      <c r="O329" s="1" t="s">
        <v>327</v>
      </c>
      <c r="P329" s="1" t="s">
        <v>19021</v>
      </c>
      <c r="Q329" s="1" t="s">
        <v>19021</v>
      </c>
      <c r="R329" s="1" t="s">
        <v>14481</v>
      </c>
      <c r="S329" s="1" t="s">
        <v>327</v>
      </c>
      <c r="T329" s="1"/>
      <c r="U329" s="1"/>
      <c r="V329" s="1" t="s">
        <v>14487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14779</v>
      </c>
      <c r="F330" s="1" t="s">
        <v>14779</v>
      </c>
      <c r="G330" s="1" t="s">
        <v>17012</v>
      </c>
      <c r="H330" s="1" t="s">
        <v>18083</v>
      </c>
      <c r="I330" s="1" t="s">
        <v>10318</v>
      </c>
      <c r="J330" s="1"/>
      <c r="K330" s="1" t="s">
        <v>18941</v>
      </c>
      <c r="L330" s="1" t="s">
        <v>328</v>
      </c>
      <c r="M330" s="1" t="s">
        <v>11986</v>
      </c>
      <c r="N330" s="1" t="s">
        <v>13330</v>
      </c>
      <c r="O330" s="1" t="s">
        <v>328</v>
      </c>
      <c r="P330" s="1" t="s">
        <v>19021</v>
      </c>
      <c r="Q330" s="1" t="s">
        <v>19021</v>
      </c>
      <c r="R330" s="1" t="s">
        <v>14481</v>
      </c>
      <c r="S330" s="1" t="s">
        <v>328</v>
      </c>
      <c r="T330" s="1"/>
      <c r="U330" s="1"/>
      <c r="V330" s="1" t="s">
        <v>14487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14780</v>
      </c>
      <c r="F331" s="1" t="s">
        <v>15900</v>
      </c>
      <c r="G331" s="1" t="s">
        <v>17013</v>
      </c>
      <c r="H331" s="1" t="s">
        <v>18108</v>
      </c>
      <c r="I331" s="1" t="s">
        <v>10319</v>
      </c>
      <c r="J331" s="1"/>
      <c r="K331" s="1" t="s">
        <v>18941</v>
      </c>
      <c r="L331" s="1" t="s">
        <v>329</v>
      </c>
      <c r="M331" s="1" t="s">
        <v>11987</v>
      </c>
      <c r="N331" s="1" t="s">
        <v>13330</v>
      </c>
      <c r="O331" s="1" t="s">
        <v>329</v>
      </c>
      <c r="P331" s="1" t="s">
        <v>19021</v>
      </c>
      <c r="Q331" s="1" t="s">
        <v>19021</v>
      </c>
      <c r="R331" s="1" t="s">
        <v>14481</v>
      </c>
      <c r="S331" s="1" t="s">
        <v>329</v>
      </c>
      <c r="T331" s="1"/>
      <c r="U331" s="1"/>
      <c r="V331" s="1" t="s">
        <v>14487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14781</v>
      </c>
      <c r="F332" s="1" t="s">
        <v>15901</v>
      </c>
      <c r="G332" s="1" t="s">
        <v>17014</v>
      </c>
      <c r="H332" s="1" t="s">
        <v>18109</v>
      </c>
      <c r="I332" s="1" t="s">
        <v>10320</v>
      </c>
      <c r="J332" s="1"/>
      <c r="K332" s="1" t="s">
        <v>18941</v>
      </c>
      <c r="L332" s="1" t="s">
        <v>330</v>
      </c>
      <c r="M332" s="1" t="s">
        <v>11988</v>
      </c>
      <c r="N332" s="1" t="s">
        <v>13330</v>
      </c>
      <c r="O332" s="1" t="s">
        <v>330</v>
      </c>
      <c r="P332" s="1" t="s">
        <v>19022</v>
      </c>
      <c r="Q332" s="1" t="s">
        <v>19531</v>
      </c>
      <c r="R332" s="1" t="s">
        <v>14481</v>
      </c>
      <c r="S332" s="1" t="s">
        <v>330</v>
      </c>
      <c r="T332" s="1" t="s">
        <v>20254</v>
      </c>
      <c r="U332" s="1"/>
      <c r="V332" s="1" t="s">
        <v>14487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14782</v>
      </c>
      <c r="F333" s="1" t="s">
        <v>15902</v>
      </c>
      <c r="G333" s="1" t="s">
        <v>14782</v>
      </c>
      <c r="H333" s="1" t="s">
        <v>18110</v>
      </c>
      <c r="I333" s="1" t="s">
        <v>10321</v>
      </c>
      <c r="J333" s="1"/>
      <c r="K333" s="1" t="s">
        <v>18941</v>
      </c>
      <c r="L333" s="1" t="s">
        <v>331</v>
      </c>
      <c r="M333" s="1" t="s">
        <v>11989</v>
      </c>
      <c r="N333" s="1" t="s">
        <v>13330</v>
      </c>
      <c r="O333" s="1" t="s">
        <v>331</v>
      </c>
      <c r="P333" s="1" t="s">
        <v>19023</v>
      </c>
      <c r="Q333" s="1" t="s">
        <v>19023</v>
      </c>
      <c r="R333" s="1" t="s">
        <v>14481</v>
      </c>
      <c r="S333" s="1" t="s">
        <v>331</v>
      </c>
      <c r="T333" s="1"/>
      <c r="U333" s="1" t="s">
        <v>20472</v>
      </c>
      <c r="V333" s="1" t="s">
        <v>14487</v>
      </c>
      <c r="W333" s="1" t="s">
        <v>331</v>
      </c>
      <c r="X333" s="1"/>
      <c r="Y333" t="s">
        <v>20770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7042</v>
      </c>
      <c r="H334" s="1" t="s">
        <v>8681</v>
      </c>
      <c r="I334" s="1" t="s">
        <v>10322</v>
      </c>
      <c r="J334" s="1"/>
      <c r="K334" s="1" t="s">
        <v>18941</v>
      </c>
      <c r="L334" s="1" t="s">
        <v>332</v>
      </c>
      <c r="M334" s="1" t="s">
        <v>11990</v>
      </c>
      <c r="N334" s="1" t="s">
        <v>13330</v>
      </c>
      <c r="O334" s="1" t="s">
        <v>332</v>
      </c>
      <c r="P334" s="1" t="s">
        <v>19023</v>
      </c>
      <c r="Q334" s="1" t="s">
        <v>19023</v>
      </c>
      <c r="R334" s="1" t="s">
        <v>14481</v>
      </c>
      <c r="S334" s="1" t="s">
        <v>332</v>
      </c>
      <c r="T334" s="1"/>
      <c r="U334" s="1"/>
      <c r="V334" s="1" t="s">
        <v>14487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7043</v>
      </c>
      <c r="H335" s="1" t="s">
        <v>8682</v>
      </c>
      <c r="I335" s="1" t="s">
        <v>10323</v>
      </c>
      <c r="J335" s="1"/>
      <c r="K335" s="1" t="s">
        <v>18941</v>
      </c>
      <c r="L335" s="1" t="s">
        <v>333</v>
      </c>
      <c r="M335" s="1" t="s">
        <v>11991</v>
      </c>
      <c r="N335" s="1" t="s">
        <v>13330</v>
      </c>
      <c r="O335" s="1" t="s">
        <v>333</v>
      </c>
      <c r="P335" s="1" t="s">
        <v>19023</v>
      </c>
      <c r="Q335" s="1" t="s">
        <v>19023</v>
      </c>
      <c r="R335" s="1" t="s">
        <v>14481</v>
      </c>
      <c r="S335" s="1" t="s">
        <v>333</v>
      </c>
      <c r="T335" s="1"/>
      <c r="U335" s="1"/>
      <c r="V335" s="1" t="s">
        <v>14487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14783</v>
      </c>
      <c r="F336" s="1" t="s">
        <v>15903</v>
      </c>
      <c r="G336" s="1" t="s">
        <v>17015</v>
      </c>
      <c r="H336" s="1" t="s">
        <v>18111</v>
      </c>
      <c r="I336" s="1" t="s">
        <v>10324</v>
      </c>
      <c r="J336" s="1"/>
      <c r="K336" s="1" t="s">
        <v>18941</v>
      </c>
      <c r="L336" s="1" t="s">
        <v>334</v>
      </c>
      <c r="M336" s="1" t="s">
        <v>11992</v>
      </c>
      <c r="N336" s="1" t="s">
        <v>13330</v>
      </c>
      <c r="O336" s="1" t="s">
        <v>334</v>
      </c>
      <c r="P336" s="1" t="s">
        <v>19023</v>
      </c>
      <c r="Q336" s="1" t="s">
        <v>19023</v>
      </c>
      <c r="R336" s="1" t="s">
        <v>14481</v>
      </c>
      <c r="S336" s="1" t="s">
        <v>334</v>
      </c>
      <c r="T336" s="1"/>
      <c r="U336" s="1"/>
      <c r="V336" s="1" t="s">
        <v>14487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7045</v>
      </c>
      <c r="H337" s="1" t="s">
        <v>8684</v>
      </c>
      <c r="I337" s="1" t="s">
        <v>10325</v>
      </c>
      <c r="J337" s="1"/>
      <c r="K337" s="1" t="s">
        <v>18941</v>
      </c>
      <c r="L337" s="1" t="s">
        <v>335</v>
      </c>
      <c r="M337" s="1" t="s">
        <v>11993</v>
      </c>
      <c r="N337" s="1" t="s">
        <v>13330</v>
      </c>
      <c r="O337" s="1" t="s">
        <v>335</v>
      </c>
      <c r="P337" s="1" t="s">
        <v>19024</v>
      </c>
      <c r="Q337" s="1" t="s">
        <v>19532</v>
      </c>
      <c r="R337" s="1" t="s">
        <v>14481</v>
      </c>
      <c r="S337" s="1" t="s">
        <v>335</v>
      </c>
      <c r="T337" s="1" t="s">
        <v>20255</v>
      </c>
      <c r="U337" s="1"/>
      <c r="V337" s="1" t="s">
        <v>14487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14784</v>
      </c>
      <c r="F338" s="1" t="s">
        <v>15904</v>
      </c>
      <c r="G338" s="1" t="s">
        <v>17016</v>
      </c>
      <c r="H338" s="1" t="s">
        <v>18112</v>
      </c>
      <c r="I338" s="1" t="s">
        <v>10326</v>
      </c>
      <c r="J338" s="1"/>
      <c r="K338" s="1" t="s">
        <v>18941</v>
      </c>
      <c r="L338" s="1" t="s">
        <v>336</v>
      </c>
      <c r="M338" s="1" t="s">
        <v>11994</v>
      </c>
      <c r="N338" s="1" t="s">
        <v>13330</v>
      </c>
      <c r="O338" s="1" t="s">
        <v>336</v>
      </c>
      <c r="P338" s="1" t="s">
        <v>19025</v>
      </c>
      <c r="Q338" s="1" t="s">
        <v>19025</v>
      </c>
      <c r="R338" s="1" t="s">
        <v>14481</v>
      </c>
      <c r="S338" s="1" t="s">
        <v>336</v>
      </c>
      <c r="T338" s="1"/>
      <c r="U338" s="1" t="s">
        <v>20473</v>
      </c>
      <c r="V338" s="1" t="s">
        <v>14487</v>
      </c>
      <c r="W338" s="1" t="s">
        <v>336</v>
      </c>
      <c r="X338" s="1" t="s">
        <v>20666</v>
      </c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7047</v>
      </c>
      <c r="H339" s="1" t="s">
        <v>8686</v>
      </c>
      <c r="I339" s="1" t="s">
        <v>10327</v>
      </c>
      <c r="J339" s="1"/>
      <c r="K339" s="1" t="s">
        <v>18941</v>
      </c>
      <c r="L339" s="1" t="s">
        <v>337</v>
      </c>
      <c r="M339" s="1" t="s">
        <v>11995</v>
      </c>
      <c r="N339" s="1" t="s">
        <v>13330</v>
      </c>
      <c r="O339" s="1" t="s">
        <v>337</v>
      </c>
      <c r="P339" s="1" t="s">
        <v>19026</v>
      </c>
      <c r="Q339" s="1" t="s">
        <v>19533</v>
      </c>
      <c r="R339" s="1" t="s">
        <v>14481</v>
      </c>
      <c r="S339" s="1" t="s">
        <v>337</v>
      </c>
      <c r="T339" s="1" t="s">
        <v>20256</v>
      </c>
      <c r="U339" s="1"/>
      <c r="V339" s="1" t="s">
        <v>14487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14785</v>
      </c>
      <c r="F340" s="1" t="s">
        <v>15905</v>
      </c>
      <c r="G340" s="1" t="s">
        <v>17017</v>
      </c>
      <c r="H340" s="1" t="s">
        <v>18113</v>
      </c>
      <c r="I340" s="1" t="s">
        <v>10328</v>
      </c>
      <c r="J340" s="1"/>
      <c r="K340" s="1" t="s">
        <v>18941</v>
      </c>
      <c r="L340" s="1" t="s">
        <v>338</v>
      </c>
      <c r="M340" s="1" t="s">
        <v>11996</v>
      </c>
      <c r="N340" s="1" t="s">
        <v>13330</v>
      </c>
      <c r="O340" s="1" t="s">
        <v>338</v>
      </c>
      <c r="P340" s="1" t="s">
        <v>19026</v>
      </c>
      <c r="Q340" s="1" t="s">
        <v>19534</v>
      </c>
      <c r="R340" s="1" t="s">
        <v>14481</v>
      </c>
      <c r="S340" s="1" t="s">
        <v>338</v>
      </c>
      <c r="T340" s="1"/>
      <c r="U340" s="1"/>
      <c r="V340" s="1" t="s">
        <v>14487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5392</v>
      </c>
      <c r="G341" s="1" t="s">
        <v>7049</v>
      </c>
      <c r="H341" s="1" t="s">
        <v>8688</v>
      </c>
      <c r="I341" s="1" t="s">
        <v>10329</v>
      </c>
      <c r="J341" s="1"/>
      <c r="K341" s="1" t="s">
        <v>18941</v>
      </c>
      <c r="L341" s="1" t="s">
        <v>339</v>
      </c>
      <c r="M341" s="1" t="s">
        <v>11997</v>
      </c>
      <c r="N341" s="1" t="s">
        <v>13330</v>
      </c>
      <c r="O341" s="1" t="s">
        <v>339</v>
      </c>
      <c r="P341" s="1" t="s">
        <v>19026</v>
      </c>
      <c r="Q341" s="1" t="s">
        <v>19535</v>
      </c>
      <c r="R341" s="1" t="s">
        <v>14481</v>
      </c>
      <c r="S341" s="1" t="s">
        <v>339</v>
      </c>
      <c r="T341" s="1"/>
      <c r="U341" s="1"/>
      <c r="V341" s="1" t="s">
        <v>14487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14786</v>
      </c>
      <c r="F342" s="1" t="s">
        <v>15906</v>
      </c>
      <c r="G342" s="1" t="s">
        <v>17018</v>
      </c>
      <c r="H342" s="1" t="s">
        <v>18114</v>
      </c>
      <c r="I342" s="1" t="s">
        <v>10330</v>
      </c>
      <c r="J342" s="1"/>
      <c r="K342" s="1" t="s">
        <v>18941</v>
      </c>
      <c r="L342" s="1" t="s">
        <v>340</v>
      </c>
      <c r="M342" s="1" t="s">
        <v>11998</v>
      </c>
      <c r="N342" s="1" t="s">
        <v>13330</v>
      </c>
      <c r="O342" s="1" t="s">
        <v>340</v>
      </c>
      <c r="P342" s="1" t="s">
        <v>19027</v>
      </c>
      <c r="Q342" s="1" t="s">
        <v>19027</v>
      </c>
      <c r="R342" s="1" t="s">
        <v>14481</v>
      </c>
      <c r="S342" s="1" t="s">
        <v>340</v>
      </c>
      <c r="T342" s="1"/>
      <c r="U342" s="1" t="s">
        <v>20474</v>
      </c>
      <c r="V342" s="1" t="s">
        <v>14487</v>
      </c>
      <c r="W342" s="1" t="s">
        <v>340</v>
      </c>
      <c r="X342" s="1"/>
      <c r="Y342" t="s">
        <v>20771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14787</v>
      </c>
      <c r="F343" s="1" t="s">
        <v>15907</v>
      </c>
      <c r="G343" s="1" t="s">
        <v>17019</v>
      </c>
      <c r="H343" s="1" t="s">
        <v>18115</v>
      </c>
      <c r="I343" s="1" t="s">
        <v>10331</v>
      </c>
      <c r="J343" s="1"/>
      <c r="K343" s="1" t="s">
        <v>18941</v>
      </c>
      <c r="L343" s="1" t="s">
        <v>341</v>
      </c>
      <c r="M343" s="1" t="s">
        <v>11999</v>
      </c>
      <c r="N343" s="1" t="s">
        <v>13330</v>
      </c>
      <c r="O343" s="1" t="s">
        <v>341</v>
      </c>
      <c r="P343" s="1" t="s">
        <v>19027</v>
      </c>
      <c r="Q343" s="1" t="s">
        <v>19027</v>
      </c>
      <c r="R343" s="1" t="s">
        <v>14481</v>
      </c>
      <c r="S343" s="1" t="s">
        <v>341</v>
      </c>
      <c r="T343" s="1"/>
      <c r="U343" s="1"/>
      <c r="V343" s="1" t="s">
        <v>14487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14788</v>
      </c>
      <c r="F344" s="1" t="s">
        <v>15908</v>
      </c>
      <c r="G344" s="1" t="s">
        <v>17020</v>
      </c>
      <c r="H344" s="1" t="s">
        <v>18116</v>
      </c>
      <c r="I344" s="1" t="s">
        <v>10332</v>
      </c>
      <c r="J344" s="1"/>
      <c r="K344" s="1" t="s">
        <v>18941</v>
      </c>
      <c r="L344" s="1" t="s">
        <v>342</v>
      </c>
      <c r="M344" s="1" t="s">
        <v>12000</v>
      </c>
      <c r="N344" s="1" t="s">
        <v>13330</v>
      </c>
      <c r="O344" s="1" t="s">
        <v>342</v>
      </c>
      <c r="P344" s="1" t="s">
        <v>19028</v>
      </c>
      <c r="Q344" s="1" t="s">
        <v>19536</v>
      </c>
      <c r="R344" s="1" t="s">
        <v>14481</v>
      </c>
      <c r="S344" s="1" t="s">
        <v>342</v>
      </c>
      <c r="T344" s="1" t="s">
        <v>20257</v>
      </c>
      <c r="U344" s="1"/>
      <c r="V344" s="1" t="s">
        <v>14487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14789</v>
      </c>
      <c r="F345" s="1" t="s">
        <v>15909</v>
      </c>
      <c r="G345" s="1" t="s">
        <v>17021</v>
      </c>
      <c r="H345" s="1" t="s">
        <v>18117</v>
      </c>
      <c r="I345" s="1" t="s">
        <v>10333</v>
      </c>
      <c r="J345" s="1"/>
      <c r="K345" s="1" t="s">
        <v>18941</v>
      </c>
      <c r="L345" s="1" t="s">
        <v>343</v>
      </c>
      <c r="M345" s="1" t="s">
        <v>12001</v>
      </c>
      <c r="N345" s="1" t="s">
        <v>13330</v>
      </c>
      <c r="O345" s="1" t="s">
        <v>343</v>
      </c>
      <c r="P345" s="1" t="s">
        <v>19028</v>
      </c>
      <c r="Q345" s="1" t="s">
        <v>19537</v>
      </c>
      <c r="R345" s="1" t="s">
        <v>14481</v>
      </c>
      <c r="S345" s="1" t="s">
        <v>343</v>
      </c>
      <c r="T345" s="1"/>
      <c r="U345" s="1"/>
      <c r="V345" s="1" t="s">
        <v>14487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14790</v>
      </c>
      <c r="F346" s="1" t="s">
        <v>15910</v>
      </c>
      <c r="G346" s="1" t="s">
        <v>14790</v>
      </c>
      <c r="H346" s="1" t="s">
        <v>18118</v>
      </c>
      <c r="I346" s="1" t="s">
        <v>10334</v>
      </c>
      <c r="J346" s="1"/>
      <c r="K346" s="1" t="s">
        <v>18941</v>
      </c>
      <c r="L346" s="1" t="s">
        <v>344</v>
      </c>
      <c r="M346" s="1" t="s">
        <v>12002</v>
      </c>
      <c r="N346" s="1" t="s">
        <v>13330</v>
      </c>
      <c r="O346" s="1" t="s">
        <v>344</v>
      </c>
      <c r="P346" s="1" t="s">
        <v>19028</v>
      </c>
      <c r="Q346" s="1" t="s">
        <v>19538</v>
      </c>
      <c r="R346" s="1" t="s">
        <v>14481</v>
      </c>
      <c r="S346" s="1" t="s">
        <v>344</v>
      </c>
      <c r="T346" s="1"/>
      <c r="U346" s="1"/>
      <c r="V346" s="1" t="s">
        <v>14487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14791</v>
      </c>
      <c r="F347" s="1" t="s">
        <v>15911</v>
      </c>
      <c r="G347" s="1" t="s">
        <v>17022</v>
      </c>
      <c r="H347" s="1" t="s">
        <v>18119</v>
      </c>
      <c r="I347" s="1" t="s">
        <v>10335</v>
      </c>
      <c r="J347" s="1"/>
      <c r="K347" s="1" t="s">
        <v>18941</v>
      </c>
      <c r="L347" s="1" t="s">
        <v>345</v>
      </c>
      <c r="M347" s="1" t="s">
        <v>12003</v>
      </c>
      <c r="N347" s="1" t="s">
        <v>13330</v>
      </c>
      <c r="O347" s="1" t="s">
        <v>345</v>
      </c>
      <c r="P347" s="1" t="s">
        <v>19029</v>
      </c>
      <c r="Q347" s="1" t="s">
        <v>19029</v>
      </c>
      <c r="R347" s="1" t="s">
        <v>14481</v>
      </c>
      <c r="S347" s="1" t="s">
        <v>345</v>
      </c>
      <c r="T347" s="1"/>
      <c r="U347" s="1" t="s">
        <v>20475</v>
      </c>
      <c r="V347" s="1" t="s">
        <v>14487</v>
      </c>
      <c r="W347" s="1" t="s">
        <v>345</v>
      </c>
      <c r="X347" s="1"/>
      <c r="Y347" t="s">
        <v>20772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14792</v>
      </c>
      <c r="F348" s="1" t="s">
        <v>15912</v>
      </c>
      <c r="G348" s="1" t="s">
        <v>17023</v>
      </c>
      <c r="H348" s="1" t="s">
        <v>18120</v>
      </c>
      <c r="I348" s="1" t="s">
        <v>10336</v>
      </c>
      <c r="J348" s="1"/>
      <c r="K348" s="1" t="s">
        <v>18941</v>
      </c>
      <c r="L348" s="1" t="s">
        <v>346</v>
      </c>
      <c r="M348" s="1" t="s">
        <v>12004</v>
      </c>
      <c r="N348" s="1" t="s">
        <v>13330</v>
      </c>
      <c r="O348" s="1" t="s">
        <v>346</v>
      </c>
      <c r="P348" s="1" t="s">
        <v>19030</v>
      </c>
      <c r="Q348" s="1" t="s">
        <v>19539</v>
      </c>
      <c r="R348" s="1" t="s">
        <v>14481</v>
      </c>
      <c r="S348" s="1" t="s">
        <v>346</v>
      </c>
      <c r="T348" s="1" t="s">
        <v>20258</v>
      </c>
      <c r="U348" s="1"/>
      <c r="V348" s="1" t="s">
        <v>14487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7056</v>
      </c>
      <c r="H349" s="1" t="s">
        <v>8696</v>
      </c>
      <c r="I349" s="1" t="s">
        <v>10337</v>
      </c>
      <c r="J349" s="1"/>
      <c r="K349" s="1" t="s">
        <v>18941</v>
      </c>
      <c r="L349" s="1" t="s">
        <v>347</v>
      </c>
      <c r="M349" s="1" t="s">
        <v>12005</v>
      </c>
      <c r="N349" s="1" t="s">
        <v>13330</v>
      </c>
      <c r="O349" s="1" t="s">
        <v>347</v>
      </c>
      <c r="P349" s="1" t="s">
        <v>19030</v>
      </c>
      <c r="Q349" s="1" t="s">
        <v>19540</v>
      </c>
      <c r="R349" s="1" t="s">
        <v>14481</v>
      </c>
      <c r="S349" s="1" t="s">
        <v>347</v>
      </c>
      <c r="T349" s="1"/>
      <c r="U349" s="1"/>
      <c r="V349" s="1" t="s">
        <v>14487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14793</v>
      </c>
      <c r="F350" s="1" t="s">
        <v>14793</v>
      </c>
      <c r="G350" s="1" t="s">
        <v>17024</v>
      </c>
      <c r="H350" s="1" t="s">
        <v>18121</v>
      </c>
      <c r="I350" s="1" t="s">
        <v>10338</v>
      </c>
      <c r="J350" s="1"/>
      <c r="K350" s="1" t="s">
        <v>18941</v>
      </c>
      <c r="L350" s="1" t="s">
        <v>348</v>
      </c>
      <c r="M350" s="1" t="s">
        <v>12006</v>
      </c>
      <c r="N350" s="1" t="s">
        <v>13330</v>
      </c>
      <c r="O350" s="1" t="s">
        <v>348</v>
      </c>
      <c r="P350" s="1" t="s">
        <v>19030</v>
      </c>
      <c r="Q350" s="1" t="s">
        <v>19541</v>
      </c>
      <c r="R350" s="1" t="s">
        <v>14481</v>
      </c>
      <c r="S350" s="1" t="s">
        <v>348</v>
      </c>
      <c r="T350" s="1"/>
      <c r="U350" s="1"/>
      <c r="V350" s="1" t="s">
        <v>14487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14794</v>
      </c>
      <c r="F351" s="1" t="s">
        <v>15913</v>
      </c>
      <c r="G351" s="1" t="s">
        <v>17025</v>
      </c>
      <c r="H351" s="1" t="s">
        <v>18122</v>
      </c>
      <c r="I351" s="1" t="s">
        <v>10339</v>
      </c>
      <c r="J351" s="1"/>
      <c r="K351" s="1" t="s">
        <v>18941</v>
      </c>
      <c r="L351" s="1" t="s">
        <v>349</v>
      </c>
      <c r="M351" s="1" t="s">
        <v>12007</v>
      </c>
      <c r="N351" s="1" t="s">
        <v>13330</v>
      </c>
      <c r="O351" s="1" t="s">
        <v>349</v>
      </c>
      <c r="P351" s="1" t="s">
        <v>19030</v>
      </c>
      <c r="Q351" s="1" t="s">
        <v>19542</v>
      </c>
      <c r="R351" s="1" t="s">
        <v>14481</v>
      </c>
      <c r="S351" s="1" t="s">
        <v>349</v>
      </c>
      <c r="T351" s="1"/>
      <c r="U351" s="1"/>
      <c r="V351" s="1" t="s">
        <v>14487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14795</v>
      </c>
      <c r="F352" s="1" t="s">
        <v>15914</v>
      </c>
      <c r="G352" s="1" t="s">
        <v>17026</v>
      </c>
      <c r="H352" s="1" t="s">
        <v>18123</v>
      </c>
      <c r="I352" s="1" t="s">
        <v>10340</v>
      </c>
      <c r="J352" s="1"/>
      <c r="K352" s="1" t="s">
        <v>18941</v>
      </c>
      <c r="L352" s="1" t="s">
        <v>350</v>
      </c>
      <c r="M352" s="1" t="s">
        <v>12008</v>
      </c>
      <c r="N352" s="1" t="s">
        <v>13330</v>
      </c>
      <c r="O352" s="1" t="s">
        <v>350</v>
      </c>
      <c r="P352" s="1" t="s">
        <v>19030</v>
      </c>
      <c r="Q352" s="1" t="s">
        <v>19543</v>
      </c>
      <c r="R352" s="1" t="s">
        <v>14481</v>
      </c>
      <c r="S352" s="1" t="s">
        <v>350</v>
      </c>
      <c r="T352" s="1"/>
      <c r="U352" s="1"/>
      <c r="V352" s="1" t="s">
        <v>14487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14796</v>
      </c>
      <c r="F353" s="1" t="s">
        <v>15915</v>
      </c>
      <c r="G353" s="1" t="s">
        <v>17027</v>
      </c>
      <c r="H353" s="1" t="s">
        <v>18124</v>
      </c>
      <c r="I353" s="1" t="s">
        <v>10341</v>
      </c>
      <c r="J353" s="1"/>
      <c r="K353" s="1" t="s">
        <v>18941</v>
      </c>
      <c r="L353" s="1" t="s">
        <v>351</v>
      </c>
      <c r="M353" s="1" t="s">
        <v>12009</v>
      </c>
      <c r="N353" s="1" t="s">
        <v>13330</v>
      </c>
      <c r="O353" s="1" t="s">
        <v>351</v>
      </c>
      <c r="P353" s="1" t="s">
        <v>19030</v>
      </c>
      <c r="Q353" s="1" t="s">
        <v>19544</v>
      </c>
      <c r="R353" s="1" t="s">
        <v>14481</v>
      </c>
      <c r="S353" s="1" t="s">
        <v>351</v>
      </c>
      <c r="T353" s="1"/>
      <c r="U353" s="1"/>
      <c r="V353" s="1" t="s">
        <v>14487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5404</v>
      </c>
      <c r="G354" s="1" t="s">
        <v>7061</v>
      </c>
      <c r="H354" s="1" t="s">
        <v>8701</v>
      </c>
      <c r="I354" s="1" t="s">
        <v>10342</v>
      </c>
      <c r="J354" s="1"/>
      <c r="K354" s="1" t="s">
        <v>18941</v>
      </c>
      <c r="L354" s="1" t="s">
        <v>352</v>
      </c>
      <c r="M354" s="1" t="s">
        <v>12010</v>
      </c>
      <c r="N354" s="1" t="s">
        <v>13330</v>
      </c>
      <c r="O354" s="1" t="s">
        <v>352</v>
      </c>
      <c r="P354" s="1" t="s">
        <v>19030</v>
      </c>
      <c r="Q354" s="1" t="s">
        <v>19545</v>
      </c>
      <c r="R354" s="1" t="s">
        <v>14481</v>
      </c>
      <c r="S354" s="1" t="s">
        <v>352</v>
      </c>
      <c r="T354" s="1"/>
      <c r="U354" s="1"/>
      <c r="V354" s="1" t="s">
        <v>14487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7062</v>
      </c>
      <c r="H355" s="1" t="s">
        <v>8702</v>
      </c>
      <c r="I355" s="1" t="s">
        <v>10343</v>
      </c>
      <c r="J355" s="1"/>
      <c r="K355" s="1" t="s">
        <v>18941</v>
      </c>
      <c r="L355" s="1" t="s">
        <v>353</v>
      </c>
      <c r="M355" s="1" t="s">
        <v>12011</v>
      </c>
      <c r="N355" s="1" t="s">
        <v>13330</v>
      </c>
      <c r="O355" s="1" t="s">
        <v>353</v>
      </c>
      <c r="P355" s="1" t="s">
        <v>19030</v>
      </c>
      <c r="Q355" s="1" t="s">
        <v>19546</v>
      </c>
      <c r="R355" s="1" t="s">
        <v>14481</v>
      </c>
      <c r="S355" s="1" t="s">
        <v>353</v>
      </c>
      <c r="T355" s="1"/>
      <c r="U355" s="1"/>
      <c r="V355" s="1" t="s">
        <v>14487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14797</v>
      </c>
      <c r="F356" s="1" t="s">
        <v>15916</v>
      </c>
      <c r="G356" s="1" t="s">
        <v>17028</v>
      </c>
      <c r="H356" s="1" t="s">
        <v>18125</v>
      </c>
      <c r="I356" s="1" t="s">
        <v>10344</v>
      </c>
      <c r="J356" s="1"/>
      <c r="K356" s="1" t="s">
        <v>18941</v>
      </c>
      <c r="L356" s="1" t="s">
        <v>354</v>
      </c>
      <c r="M356" s="1" t="s">
        <v>12012</v>
      </c>
      <c r="N356" s="1" t="s">
        <v>13330</v>
      </c>
      <c r="O356" s="1" t="s">
        <v>354</v>
      </c>
      <c r="P356" s="1" t="s">
        <v>19030</v>
      </c>
      <c r="Q356" s="1" t="s">
        <v>19547</v>
      </c>
      <c r="R356" s="1" t="s">
        <v>14481</v>
      </c>
      <c r="S356" s="1" t="s">
        <v>354</v>
      </c>
      <c r="T356" s="1"/>
      <c r="U356" s="1"/>
      <c r="V356" s="1" t="s">
        <v>14487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14798</v>
      </c>
      <c r="F357" s="1" t="s">
        <v>15917</v>
      </c>
      <c r="G357" s="1" t="s">
        <v>17029</v>
      </c>
      <c r="H357" s="1" t="s">
        <v>18126</v>
      </c>
      <c r="I357" s="1" t="s">
        <v>10345</v>
      </c>
      <c r="J357" s="1"/>
      <c r="K357" s="1" t="s">
        <v>18941</v>
      </c>
      <c r="L357" s="1" t="s">
        <v>355</v>
      </c>
      <c r="M357" s="1" t="s">
        <v>12013</v>
      </c>
      <c r="N357" s="1" t="s">
        <v>13330</v>
      </c>
      <c r="O357" s="1" t="s">
        <v>355</v>
      </c>
      <c r="P357" s="1" t="s">
        <v>19030</v>
      </c>
      <c r="Q357" s="1" t="s">
        <v>19548</v>
      </c>
      <c r="R357" s="1" t="s">
        <v>14481</v>
      </c>
      <c r="S357" s="1" t="s">
        <v>355</v>
      </c>
      <c r="T357" s="1"/>
      <c r="U357" s="1"/>
      <c r="V357" s="1" t="s">
        <v>14487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14799</v>
      </c>
      <c r="F358" s="1" t="s">
        <v>15918</v>
      </c>
      <c r="G358" s="1" t="s">
        <v>17030</v>
      </c>
      <c r="H358" s="1" t="s">
        <v>18127</v>
      </c>
      <c r="I358" s="1" t="s">
        <v>10346</v>
      </c>
      <c r="J358" s="1"/>
      <c r="K358" s="1" t="s">
        <v>18941</v>
      </c>
      <c r="L358" s="1" t="s">
        <v>356</v>
      </c>
      <c r="M358" s="1" t="s">
        <v>12014</v>
      </c>
      <c r="N358" s="1" t="s">
        <v>13330</v>
      </c>
      <c r="O358" s="1" t="s">
        <v>356</v>
      </c>
      <c r="P358" s="1" t="s">
        <v>19031</v>
      </c>
      <c r="Q358" s="1" t="s">
        <v>19031</v>
      </c>
      <c r="R358" s="1" t="s">
        <v>14481</v>
      </c>
      <c r="S358" s="1" t="s">
        <v>356</v>
      </c>
      <c r="T358" s="1"/>
      <c r="U358" s="1" t="s">
        <v>20476</v>
      </c>
      <c r="V358" s="1" t="s">
        <v>14487</v>
      </c>
      <c r="W358" s="1" t="s">
        <v>356</v>
      </c>
      <c r="X358" s="1" t="s">
        <v>20667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14800</v>
      </c>
      <c r="F359" s="1" t="s">
        <v>15919</v>
      </c>
      <c r="G359" s="1" t="s">
        <v>17031</v>
      </c>
      <c r="H359" s="1" t="s">
        <v>18128</v>
      </c>
      <c r="I359" s="1" t="s">
        <v>10347</v>
      </c>
      <c r="J359" s="1"/>
      <c r="K359" s="1" t="s">
        <v>18941</v>
      </c>
      <c r="L359" s="1" t="s">
        <v>357</v>
      </c>
      <c r="M359" s="1" t="s">
        <v>12015</v>
      </c>
      <c r="N359" s="1" t="s">
        <v>13330</v>
      </c>
      <c r="O359" s="1" t="s">
        <v>357</v>
      </c>
      <c r="P359" s="1" t="s">
        <v>19031</v>
      </c>
      <c r="Q359" s="1" t="s">
        <v>19031</v>
      </c>
      <c r="R359" s="1" t="s">
        <v>14481</v>
      </c>
      <c r="S359" s="1" t="s">
        <v>357</v>
      </c>
      <c r="T359" s="1"/>
      <c r="U359" s="1"/>
      <c r="V359" s="1" t="s">
        <v>14487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14801</v>
      </c>
      <c r="F360" s="1" t="s">
        <v>15920</v>
      </c>
      <c r="G360" s="1" t="s">
        <v>17032</v>
      </c>
      <c r="H360" s="1" t="s">
        <v>18129</v>
      </c>
      <c r="I360" s="1" t="s">
        <v>10348</v>
      </c>
      <c r="J360" s="1"/>
      <c r="K360" s="1" t="s">
        <v>18941</v>
      </c>
      <c r="L360" s="1" t="s">
        <v>358</v>
      </c>
      <c r="M360" s="1" t="s">
        <v>12016</v>
      </c>
      <c r="N360" s="1" t="s">
        <v>13330</v>
      </c>
      <c r="O360" s="1" t="s">
        <v>358</v>
      </c>
      <c r="P360" s="1" t="s">
        <v>19031</v>
      </c>
      <c r="Q360" s="1" t="s">
        <v>19031</v>
      </c>
      <c r="R360" s="1" t="s">
        <v>14481</v>
      </c>
      <c r="S360" s="1" t="s">
        <v>358</v>
      </c>
      <c r="T360" s="1"/>
      <c r="U360" s="1"/>
      <c r="V360" s="1" t="s">
        <v>14487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14802</v>
      </c>
      <c r="F361" s="1" t="s">
        <v>15921</v>
      </c>
      <c r="G361" s="1" t="s">
        <v>17033</v>
      </c>
      <c r="H361" s="1" t="s">
        <v>18130</v>
      </c>
      <c r="I361" s="1" t="s">
        <v>10349</v>
      </c>
      <c r="J361" s="1"/>
      <c r="K361" s="1" t="s">
        <v>18941</v>
      </c>
      <c r="L361" s="1" t="s">
        <v>359</v>
      </c>
      <c r="M361" s="1" t="s">
        <v>12017</v>
      </c>
      <c r="N361" s="1" t="s">
        <v>13330</v>
      </c>
      <c r="O361" s="1" t="s">
        <v>359</v>
      </c>
      <c r="P361" s="1" t="s">
        <v>19031</v>
      </c>
      <c r="Q361" s="1" t="s">
        <v>19031</v>
      </c>
      <c r="R361" s="1" t="s">
        <v>14481</v>
      </c>
      <c r="S361" s="1" t="s">
        <v>359</v>
      </c>
      <c r="T361" s="1"/>
      <c r="U361" s="1"/>
      <c r="V361" s="1" t="s">
        <v>14487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5412</v>
      </c>
      <c r="G362" s="1" t="s">
        <v>7069</v>
      </c>
      <c r="H362" s="1" t="s">
        <v>8709</v>
      </c>
      <c r="I362" s="1" t="s">
        <v>10350</v>
      </c>
      <c r="J362" s="1"/>
      <c r="K362" s="1" t="s">
        <v>18941</v>
      </c>
      <c r="L362" s="1" t="s">
        <v>360</v>
      </c>
      <c r="M362" s="1" t="s">
        <v>12018</v>
      </c>
      <c r="N362" s="1" t="s">
        <v>13330</v>
      </c>
      <c r="O362" s="1" t="s">
        <v>360</v>
      </c>
      <c r="P362" s="1" t="s">
        <v>19031</v>
      </c>
      <c r="Q362" s="1" t="s">
        <v>19031</v>
      </c>
      <c r="R362" s="1" t="s">
        <v>14481</v>
      </c>
      <c r="S362" s="1" t="s">
        <v>360</v>
      </c>
      <c r="T362" s="1"/>
      <c r="U362" s="1"/>
      <c r="V362" s="1" t="s">
        <v>14487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14803</v>
      </c>
      <c r="F363" s="1" t="s">
        <v>15922</v>
      </c>
      <c r="G363" s="1" t="s">
        <v>17034</v>
      </c>
      <c r="H363" s="1" t="s">
        <v>18131</v>
      </c>
      <c r="I363" s="1" t="s">
        <v>10351</v>
      </c>
      <c r="J363" s="1"/>
      <c r="K363" s="1" t="s">
        <v>18941</v>
      </c>
      <c r="L363" s="1" t="s">
        <v>361</v>
      </c>
      <c r="M363" s="1" t="s">
        <v>12019</v>
      </c>
      <c r="N363" s="1" t="s">
        <v>13330</v>
      </c>
      <c r="O363" s="1" t="s">
        <v>361</v>
      </c>
      <c r="P363" s="1" t="s">
        <v>19031</v>
      </c>
      <c r="Q363" s="1" t="s">
        <v>19031</v>
      </c>
      <c r="R363" s="1" t="s">
        <v>14481</v>
      </c>
      <c r="S363" s="1" t="s">
        <v>361</v>
      </c>
      <c r="T363" s="1"/>
      <c r="U363" s="1"/>
      <c r="V363" s="1" t="s">
        <v>14487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14804</v>
      </c>
      <c r="F364" s="1" t="s">
        <v>15923</v>
      </c>
      <c r="G364" s="1" t="s">
        <v>17035</v>
      </c>
      <c r="H364" s="1" t="s">
        <v>18132</v>
      </c>
      <c r="I364" s="1" t="s">
        <v>10352</v>
      </c>
      <c r="J364" s="1"/>
      <c r="K364" s="1" t="s">
        <v>18941</v>
      </c>
      <c r="L364" s="1" t="s">
        <v>362</v>
      </c>
      <c r="M364" s="1" t="s">
        <v>12020</v>
      </c>
      <c r="N364" s="1" t="s">
        <v>13330</v>
      </c>
      <c r="O364" s="1" t="s">
        <v>362</v>
      </c>
      <c r="P364" s="1" t="s">
        <v>19031</v>
      </c>
      <c r="Q364" s="1" t="s">
        <v>19031</v>
      </c>
      <c r="R364" s="1" t="s">
        <v>14481</v>
      </c>
      <c r="S364" s="1" t="s">
        <v>362</v>
      </c>
      <c r="T364" s="1"/>
      <c r="U364" s="1"/>
      <c r="V364" s="1" t="s">
        <v>14487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7072</v>
      </c>
      <c r="H365" s="1" t="s">
        <v>8712</v>
      </c>
      <c r="I365" s="1" t="s">
        <v>10353</v>
      </c>
      <c r="J365" s="1"/>
      <c r="K365" s="1" t="s">
        <v>18941</v>
      </c>
      <c r="L365" s="1" t="s">
        <v>363</v>
      </c>
      <c r="M365" s="1" t="s">
        <v>12021</v>
      </c>
      <c r="N365" s="1" t="s">
        <v>13330</v>
      </c>
      <c r="O365" s="1" t="s">
        <v>363</v>
      </c>
      <c r="P365" s="1" t="s">
        <v>19032</v>
      </c>
      <c r="Q365" s="1" t="s">
        <v>19549</v>
      </c>
      <c r="R365" s="1" t="s">
        <v>14481</v>
      </c>
      <c r="S365" s="1" t="s">
        <v>363</v>
      </c>
      <c r="T365" s="1" t="s">
        <v>20259</v>
      </c>
      <c r="U365" s="1"/>
      <c r="V365" s="1" t="s">
        <v>14487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14805</v>
      </c>
      <c r="F366" s="1" t="s">
        <v>15924</v>
      </c>
      <c r="G366" s="1" t="s">
        <v>17036</v>
      </c>
      <c r="H366" s="1" t="s">
        <v>18133</v>
      </c>
      <c r="I366" s="1" t="s">
        <v>10354</v>
      </c>
      <c r="J366" s="1"/>
      <c r="K366" s="1" t="s">
        <v>18941</v>
      </c>
      <c r="L366" s="1" t="s">
        <v>364</v>
      </c>
      <c r="M366" s="1" t="s">
        <v>12022</v>
      </c>
      <c r="N366" s="1" t="s">
        <v>13330</v>
      </c>
      <c r="O366" s="1" t="s">
        <v>364</v>
      </c>
      <c r="P366" s="1" t="s">
        <v>19032</v>
      </c>
      <c r="Q366" s="1" t="s">
        <v>19550</v>
      </c>
      <c r="R366" s="1" t="s">
        <v>14481</v>
      </c>
      <c r="S366" s="1" t="s">
        <v>364</v>
      </c>
      <c r="T366" s="1"/>
      <c r="U366" s="1"/>
      <c r="V366" s="1" t="s">
        <v>14487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5417</v>
      </c>
      <c r="G367" s="1" t="s">
        <v>7074</v>
      </c>
      <c r="H367" s="1" t="s">
        <v>8714</v>
      </c>
      <c r="I367" s="1" t="s">
        <v>10355</v>
      </c>
      <c r="J367" s="1"/>
      <c r="K367" s="1" t="s">
        <v>18941</v>
      </c>
      <c r="L367" s="1" t="s">
        <v>365</v>
      </c>
      <c r="M367" s="1" t="s">
        <v>12023</v>
      </c>
      <c r="N367" s="1" t="s">
        <v>13330</v>
      </c>
      <c r="O367" s="1" t="s">
        <v>365</v>
      </c>
      <c r="P367" s="1" t="s">
        <v>19033</v>
      </c>
      <c r="Q367" s="1" t="s">
        <v>19033</v>
      </c>
      <c r="R367" s="1" t="s">
        <v>14481</v>
      </c>
      <c r="S367" s="1" t="s">
        <v>365</v>
      </c>
      <c r="T367" s="1"/>
      <c r="U367" s="1" t="s">
        <v>20477</v>
      </c>
      <c r="V367" s="1" t="s">
        <v>14487</v>
      </c>
      <c r="W367" s="1" t="s">
        <v>365</v>
      </c>
      <c r="X367" s="1"/>
      <c r="Y367" t="s">
        <v>20773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14806</v>
      </c>
      <c r="F368" s="1" t="s">
        <v>15925</v>
      </c>
      <c r="G368" s="1" t="s">
        <v>17037</v>
      </c>
      <c r="H368" s="1" t="s">
        <v>18134</v>
      </c>
      <c r="I368" s="1" t="s">
        <v>10356</v>
      </c>
      <c r="J368" s="1"/>
      <c r="K368" s="1" t="s">
        <v>18941</v>
      </c>
      <c r="L368" s="1" t="s">
        <v>366</v>
      </c>
      <c r="M368" s="1" t="s">
        <v>12024</v>
      </c>
      <c r="N368" s="1" t="s">
        <v>13330</v>
      </c>
      <c r="O368" s="1" t="s">
        <v>366</v>
      </c>
      <c r="P368" s="1" t="s">
        <v>19033</v>
      </c>
      <c r="Q368" s="1" t="s">
        <v>19033</v>
      </c>
      <c r="R368" s="1" t="s">
        <v>14481</v>
      </c>
      <c r="S368" s="1" t="s">
        <v>366</v>
      </c>
      <c r="T368" s="1"/>
      <c r="U368" s="1"/>
      <c r="V368" s="1" t="s">
        <v>14487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14807</v>
      </c>
      <c r="F369" s="1" t="s">
        <v>15926</v>
      </c>
      <c r="G369" s="1" t="s">
        <v>17038</v>
      </c>
      <c r="H369" s="1" t="s">
        <v>18135</v>
      </c>
      <c r="I369" s="1" t="s">
        <v>10357</v>
      </c>
      <c r="J369" s="1"/>
      <c r="K369" s="1" t="s">
        <v>18941</v>
      </c>
      <c r="L369" s="1" t="s">
        <v>367</v>
      </c>
      <c r="M369" s="1" t="s">
        <v>12025</v>
      </c>
      <c r="N369" s="1" t="s">
        <v>13330</v>
      </c>
      <c r="O369" s="1" t="s">
        <v>367</v>
      </c>
      <c r="P369" s="1" t="s">
        <v>19033</v>
      </c>
      <c r="Q369" s="1" t="s">
        <v>19033</v>
      </c>
      <c r="R369" s="1" t="s">
        <v>14481</v>
      </c>
      <c r="S369" s="1" t="s">
        <v>367</v>
      </c>
      <c r="T369" s="1"/>
      <c r="U369" s="1"/>
      <c r="V369" s="1" t="s">
        <v>14487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14808</v>
      </c>
      <c r="F370" s="1" t="s">
        <v>15927</v>
      </c>
      <c r="G370" s="1" t="s">
        <v>17039</v>
      </c>
      <c r="H370" s="1" t="s">
        <v>18136</v>
      </c>
      <c r="I370" s="1" t="s">
        <v>10358</v>
      </c>
      <c r="J370" s="1"/>
      <c r="K370" s="1" t="s">
        <v>18941</v>
      </c>
      <c r="L370" s="1" t="s">
        <v>368</v>
      </c>
      <c r="M370" s="1" t="s">
        <v>12026</v>
      </c>
      <c r="N370" s="1" t="s">
        <v>13330</v>
      </c>
      <c r="O370" s="1" t="s">
        <v>368</v>
      </c>
      <c r="P370" s="1" t="s">
        <v>19033</v>
      </c>
      <c r="Q370" s="1" t="s">
        <v>19033</v>
      </c>
      <c r="R370" s="1" t="s">
        <v>14481</v>
      </c>
      <c r="S370" s="1" t="s">
        <v>368</v>
      </c>
      <c r="T370" s="1"/>
      <c r="U370" s="1"/>
      <c r="V370" s="1" t="s">
        <v>14487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14809</v>
      </c>
      <c r="F371" s="1" t="s">
        <v>15928</v>
      </c>
      <c r="G371" s="1" t="s">
        <v>17040</v>
      </c>
      <c r="H371" s="1" t="s">
        <v>18137</v>
      </c>
      <c r="I371" s="1" t="s">
        <v>10359</v>
      </c>
      <c r="J371" s="1"/>
      <c r="K371" s="1" t="s">
        <v>18941</v>
      </c>
      <c r="L371" s="1" t="s">
        <v>369</v>
      </c>
      <c r="M371" s="1" t="s">
        <v>12027</v>
      </c>
      <c r="N371" s="1" t="s">
        <v>13330</v>
      </c>
      <c r="O371" s="1" t="s">
        <v>369</v>
      </c>
      <c r="P371" s="1" t="s">
        <v>19033</v>
      </c>
      <c r="Q371" s="1" t="s">
        <v>19033</v>
      </c>
      <c r="R371" s="1" t="s">
        <v>14481</v>
      </c>
      <c r="S371" s="1" t="s">
        <v>369</v>
      </c>
      <c r="T371" s="1"/>
      <c r="U371" s="1"/>
      <c r="V371" s="1" t="s">
        <v>14487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14810</v>
      </c>
      <c r="F372" s="1" t="s">
        <v>15929</v>
      </c>
      <c r="G372" s="1" t="s">
        <v>17041</v>
      </c>
      <c r="H372" s="1" t="s">
        <v>18138</v>
      </c>
      <c r="I372" s="1" t="s">
        <v>10360</v>
      </c>
      <c r="J372" s="1"/>
      <c r="K372" s="1" t="s">
        <v>18941</v>
      </c>
      <c r="L372" s="1" t="s">
        <v>370</v>
      </c>
      <c r="M372" s="1" t="s">
        <v>12028</v>
      </c>
      <c r="N372" s="1" t="s">
        <v>13330</v>
      </c>
      <c r="O372" s="1" t="s">
        <v>370</v>
      </c>
      <c r="P372" s="1" t="s">
        <v>19033</v>
      </c>
      <c r="Q372" s="1" t="s">
        <v>19033</v>
      </c>
      <c r="R372" s="1" t="s">
        <v>14481</v>
      </c>
      <c r="S372" s="1" t="s">
        <v>370</v>
      </c>
      <c r="T372" s="1"/>
      <c r="U372" s="1"/>
      <c r="V372" s="1" t="s">
        <v>14487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14811</v>
      </c>
      <c r="F373" s="1" t="s">
        <v>15930</v>
      </c>
      <c r="G373" s="1" t="s">
        <v>17042</v>
      </c>
      <c r="H373" s="1" t="s">
        <v>18139</v>
      </c>
      <c r="I373" s="1" t="s">
        <v>10361</v>
      </c>
      <c r="J373" s="1"/>
      <c r="K373" s="1" t="s">
        <v>18941</v>
      </c>
      <c r="L373" s="1" t="s">
        <v>371</v>
      </c>
      <c r="M373" s="1" t="s">
        <v>12029</v>
      </c>
      <c r="N373" s="1" t="s">
        <v>13330</v>
      </c>
      <c r="O373" s="1" t="s">
        <v>371</v>
      </c>
      <c r="P373" s="1" t="s">
        <v>19033</v>
      </c>
      <c r="Q373" s="1" t="s">
        <v>19033</v>
      </c>
      <c r="R373" s="1" t="s">
        <v>14481</v>
      </c>
      <c r="S373" s="1" t="s">
        <v>371</v>
      </c>
      <c r="T373" s="1"/>
      <c r="U373" s="1"/>
      <c r="V373" s="1" t="s">
        <v>14487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14812</v>
      </c>
      <c r="F374" s="1" t="s">
        <v>15931</v>
      </c>
      <c r="G374" s="1" t="s">
        <v>17043</v>
      </c>
      <c r="H374" s="1" t="s">
        <v>18140</v>
      </c>
      <c r="I374" s="1" t="s">
        <v>10362</v>
      </c>
      <c r="J374" s="1"/>
      <c r="K374" s="1" t="s">
        <v>18941</v>
      </c>
      <c r="L374" s="1" t="s">
        <v>372</v>
      </c>
      <c r="M374" s="1" t="s">
        <v>12030</v>
      </c>
      <c r="N374" s="1" t="s">
        <v>13330</v>
      </c>
      <c r="O374" s="1" t="s">
        <v>372</v>
      </c>
      <c r="P374" s="1" t="s">
        <v>19034</v>
      </c>
      <c r="Q374" s="1" t="s">
        <v>19551</v>
      </c>
      <c r="R374" s="1" t="s">
        <v>14481</v>
      </c>
      <c r="S374" s="1" t="s">
        <v>372</v>
      </c>
      <c r="T374" s="1" t="s">
        <v>20260</v>
      </c>
      <c r="U374" s="1"/>
      <c r="V374" s="1" t="s">
        <v>14487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14813</v>
      </c>
      <c r="F375" s="1" t="s">
        <v>15932</v>
      </c>
      <c r="G375" s="1" t="s">
        <v>17044</v>
      </c>
      <c r="H375" s="1" t="s">
        <v>18141</v>
      </c>
      <c r="I375" s="1" t="s">
        <v>10363</v>
      </c>
      <c r="J375" s="1"/>
      <c r="K375" s="1" t="s">
        <v>18941</v>
      </c>
      <c r="L375" s="1" t="s">
        <v>373</v>
      </c>
      <c r="M375" s="1" t="s">
        <v>12031</v>
      </c>
      <c r="N375" s="1" t="s">
        <v>13330</v>
      </c>
      <c r="O375" s="1" t="s">
        <v>373</v>
      </c>
      <c r="P375" s="1" t="s">
        <v>19034</v>
      </c>
      <c r="Q375" s="1" t="s">
        <v>19552</v>
      </c>
      <c r="R375" s="1" t="s">
        <v>14481</v>
      </c>
      <c r="S375" s="1" t="s">
        <v>373</v>
      </c>
      <c r="T375" s="1"/>
      <c r="U375" s="1"/>
      <c r="V375" s="1" t="s">
        <v>14487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14814</v>
      </c>
      <c r="F376" s="1" t="s">
        <v>15933</v>
      </c>
      <c r="G376" s="1" t="s">
        <v>17045</v>
      </c>
      <c r="H376" s="1" t="s">
        <v>18142</v>
      </c>
      <c r="I376" s="1" t="s">
        <v>10364</v>
      </c>
      <c r="J376" s="1"/>
      <c r="K376" s="1" t="s">
        <v>18941</v>
      </c>
      <c r="L376" s="1" t="s">
        <v>374</v>
      </c>
      <c r="M376" s="1" t="s">
        <v>12032</v>
      </c>
      <c r="N376" s="1" t="s">
        <v>13330</v>
      </c>
      <c r="O376" s="1" t="s">
        <v>374</v>
      </c>
      <c r="P376" s="1" t="s">
        <v>19034</v>
      </c>
      <c r="Q376" s="1" t="s">
        <v>19553</v>
      </c>
      <c r="R376" s="1" t="s">
        <v>14481</v>
      </c>
      <c r="S376" s="1" t="s">
        <v>374</v>
      </c>
      <c r="T376" s="1"/>
      <c r="U376" s="1"/>
      <c r="V376" s="1" t="s">
        <v>14487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14815</v>
      </c>
      <c r="F377" s="1" t="s">
        <v>15934</v>
      </c>
      <c r="G377" s="1" t="s">
        <v>17046</v>
      </c>
      <c r="H377" s="1" t="s">
        <v>18143</v>
      </c>
      <c r="I377" s="1" t="s">
        <v>10365</v>
      </c>
      <c r="J377" s="1"/>
      <c r="K377" s="1" t="s">
        <v>18941</v>
      </c>
      <c r="L377" s="1" t="s">
        <v>375</v>
      </c>
      <c r="M377" s="1" t="s">
        <v>12033</v>
      </c>
      <c r="N377" s="1" t="s">
        <v>13330</v>
      </c>
      <c r="O377" s="1" t="s">
        <v>375</v>
      </c>
      <c r="P377" s="1" t="s">
        <v>19035</v>
      </c>
      <c r="Q377" s="1" t="s">
        <v>19035</v>
      </c>
      <c r="R377" s="1" t="s">
        <v>14481</v>
      </c>
      <c r="S377" s="1" t="s">
        <v>375</v>
      </c>
      <c r="T377" s="1"/>
      <c r="U377" s="1" t="s">
        <v>20478</v>
      </c>
      <c r="V377" s="1" t="s">
        <v>14487</v>
      </c>
      <c r="W377" s="1" t="s">
        <v>375</v>
      </c>
      <c r="X377" s="1"/>
      <c r="Y377" t="s">
        <v>20774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14816</v>
      </c>
      <c r="F378" s="1" t="s">
        <v>15935</v>
      </c>
      <c r="G378" s="1" t="s">
        <v>17047</v>
      </c>
      <c r="H378" s="1" t="s">
        <v>18144</v>
      </c>
      <c r="I378" s="1" t="s">
        <v>10366</v>
      </c>
      <c r="J378" s="1"/>
      <c r="K378" s="1" t="s">
        <v>18941</v>
      </c>
      <c r="L378" s="1" t="s">
        <v>376</v>
      </c>
      <c r="M378" s="1" t="s">
        <v>12034</v>
      </c>
      <c r="N378" s="1" t="s">
        <v>13330</v>
      </c>
      <c r="O378" s="1" t="s">
        <v>376</v>
      </c>
      <c r="P378" s="1" t="s">
        <v>19035</v>
      </c>
      <c r="Q378" s="1" t="s">
        <v>19035</v>
      </c>
      <c r="R378" s="1" t="s">
        <v>14481</v>
      </c>
      <c r="S378" s="1" t="s">
        <v>376</v>
      </c>
      <c r="T378" s="1"/>
      <c r="U378" s="1"/>
      <c r="V378" s="1" t="s">
        <v>14487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14817</v>
      </c>
      <c r="F379" s="1" t="s">
        <v>15936</v>
      </c>
      <c r="G379" s="1" t="s">
        <v>17048</v>
      </c>
      <c r="H379" s="1" t="s">
        <v>18145</v>
      </c>
      <c r="I379" s="1" t="s">
        <v>10367</v>
      </c>
      <c r="J379" s="1"/>
      <c r="K379" s="1" t="s">
        <v>18941</v>
      </c>
      <c r="L379" s="1" t="s">
        <v>377</v>
      </c>
      <c r="M379" s="1" t="s">
        <v>12035</v>
      </c>
      <c r="N379" s="1" t="s">
        <v>13330</v>
      </c>
      <c r="O379" s="1" t="s">
        <v>377</v>
      </c>
      <c r="P379" s="1" t="s">
        <v>19036</v>
      </c>
      <c r="Q379" s="1" t="s">
        <v>19554</v>
      </c>
      <c r="R379" s="1" t="s">
        <v>14481</v>
      </c>
      <c r="S379" s="1" t="s">
        <v>377</v>
      </c>
      <c r="T379" s="1" t="s">
        <v>20261</v>
      </c>
      <c r="U379" s="1"/>
      <c r="V379" s="1" t="s">
        <v>14487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14818</v>
      </c>
      <c r="F380" s="1" t="s">
        <v>15937</v>
      </c>
      <c r="G380" s="1" t="s">
        <v>17049</v>
      </c>
      <c r="H380" s="1" t="s">
        <v>18146</v>
      </c>
      <c r="I380" s="1" t="s">
        <v>10368</v>
      </c>
      <c r="J380" s="1"/>
      <c r="K380" s="1" t="s">
        <v>18941</v>
      </c>
      <c r="L380" s="1" t="s">
        <v>378</v>
      </c>
      <c r="M380" s="1" t="s">
        <v>12036</v>
      </c>
      <c r="N380" s="1" t="s">
        <v>13330</v>
      </c>
      <c r="O380" s="1" t="s">
        <v>378</v>
      </c>
      <c r="P380" s="1" t="s">
        <v>19036</v>
      </c>
      <c r="Q380" s="1" t="s">
        <v>19555</v>
      </c>
      <c r="R380" s="1" t="s">
        <v>14481</v>
      </c>
      <c r="S380" s="1" t="s">
        <v>378</v>
      </c>
      <c r="T380" s="1"/>
      <c r="U380" s="1"/>
      <c r="V380" s="1" t="s">
        <v>14487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14819</v>
      </c>
      <c r="F381" s="1" t="s">
        <v>15938</v>
      </c>
      <c r="G381" s="1" t="s">
        <v>17050</v>
      </c>
      <c r="H381" s="1" t="s">
        <v>18147</v>
      </c>
      <c r="I381" s="1" t="s">
        <v>10369</v>
      </c>
      <c r="J381" s="1"/>
      <c r="K381" s="1" t="s">
        <v>18941</v>
      </c>
      <c r="L381" s="1" t="s">
        <v>379</v>
      </c>
      <c r="M381" s="1" t="s">
        <v>12037</v>
      </c>
      <c r="N381" s="1" t="s">
        <v>13330</v>
      </c>
      <c r="O381" s="1" t="s">
        <v>379</v>
      </c>
      <c r="P381" s="1" t="s">
        <v>19036</v>
      </c>
      <c r="Q381" s="1" t="s">
        <v>19556</v>
      </c>
      <c r="R381" s="1" t="s">
        <v>14481</v>
      </c>
      <c r="S381" s="1" t="s">
        <v>379</v>
      </c>
      <c r="T381" s="1"/>
      <c r="U381" s="1"/>
      <c r="V381" s="1" t="s">
        <v>14487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5432</v>
      </c>
      <c r="G382" s="1" t="s">
        <v>7089</v>
      </c>
      <c r="H382" s="1" t="s">
        <v>8729</v>
      </c>
      <c r="I382" s="1" t="s">
        <v>10370</v>
      </c>
      <c r="J382" s="1"/>
      <c r="K382" s="1" t="s">
        <v>18941</v>
      </c>
      <c r="L382" s="1" t="s">
        <v>380</v>
      </c>
      <c r="M382" s="1" t="s">
        <v>12038</v>
      </c>
      <c r="N382" s="1" t="s">
        <v>13330</v>
      </c>
      <c r="O382" s="1" t="s">
        <v>380</v>
      </c>
      <c r="P382" s="1" t="s">
        <v>19036</v>
      </c>
      <c r="Q382" s="1" t="s">
        <v>19557</v>
      </c>
      <c r="R382" s="1" t="s">
        <v>14481</v>
      </c>
      <c r="S382" s="1" t="s">
        <v>380</v>
      </c>
      <c r="T382" s="1"/>
      <c r="U382" s="1"/>
      <c r="V382" s="1" t="s">
        <v>14487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5433</v>
      </c>
      <c r="G383" s="1" t="s">
        <v>7090</v>
      </c>
      <c r="H383" s="1" t="s">
        <v>8730</v>
      </c>
      <c r="I383" s="1" t="s">
        <v>10371</v>
      </c>
      <c r="J383" s="1"/>
      <c r="K383" s="1" t="s">
        <v>18941</v>
      </c>
      <c r="L383" s="1" t="s">
        <v>381</v>
      </c>
      <c r="M383" s="1" t="s">
        <v>12039</v>
      </c>
      <c r="N383" s="1" t="s">
        <v>13330</v>
      </c>
      <c r="O383" s="1" t="s">
        <v>381</v>
      </c>
      <c r="P383" s="1" t="s">
        <v>19036</v>
      </c>
      <c r="Q383" s="1" t="s">
        <v>19558</v>
      </c>
      <c r="R383" s="1" t="s">
        <v>14481</v>
      </c>
      <c r="S383" s="1" t="s">
        <v>381</v>
      </c>
      <c r="T383" s="1"/>
      <c r="U383" s="1"/>
      <c r="V383" s="1" t="s">
        <v>14487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14820</v>
      </c>
      <c r="F384" s="1" t="s">
        <v>15939</v>
      </c>
      <c r="G384" s="1" t="s">
        <v>17051</v>
      </c>
      <c r="H384" s="1" t="s">
        <v>18148</v>
      </c>
      <c r="I384" s="1" t="s">
        <v>10372</v>
      </c>
      <c r="J384" s="1"/>
      <c r="K384" s="1" t="s">
        <v>18941</v>
      </c>
      <c r="L384" s="1" t="s">
        <v>382</v>
      </c>
      <c r="M384" s="1" t="s">
        <v>12040</v>
      </c>
      <c r="N384" s="1" t="s">
        <v>13330</v>
      </c>
      <c r="O384" s="1" t="s">
        <v>382</v>
      </c>
      <c r="P384" s="1" t="s">
        <v>19036</v>
      </c>
      <c r="Q384" s="1" t="s">
        <v>19559</v>
      </c>
      <c r="R384" s="1" t="s">
        <v>14481</v>
      </c>
      <c r="S384" s="1" t="s">
        <v>382</v>
      </c>
      <c r="T384" s="1"/>
      <c r="U384" s="1"/>
      <c r="V384" s="1" t="s">
        <v>14487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14821</v>
      </c>
      <c r="F385" s="1" t="s">
        <v>15940</v>
      </c>
      <c r="G385" s="1" t="s">
        <v>17052</v>
      </c>
      <c r="H385" s="1" t="s">
        <v>18149</v>
      </c>
      <c r="I385" s="1" t="s">
        <v>10373</v>
      </c>
      <c r="J385" s="1"/>
      <c r="K385" s="1" t="s">
        <v>18941</v>
      </c>
      <c r="L385" s="1" t="s">
        <v>383</v>
      </c>
      <c r="M385" s="1" t="s">
        <v>12041</v>
      </c>
      <c r="N385" s="1" t="s">
        <v>13330</v>
      </c>
      <c r="O385" s="1" t="s">
        <v>383</v>
      </c>
      <c r="P385" s="1" t="s">
        <v>19036</v>
      </c>
      <c r="Q385" s="1" t="s">
        <v>19560</v>
      </c>
      <c r="R385" s="1" t="s">
        <v>14481</v>
      </c>
      <c r="S385" s="1" t="s">
        <v>383</v>
      </c>
      <c r="T385" s="1"/>
      <c r="U385" s="1"/>
      <c r="V385" s="1" t="s">
        <v>14487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14822</v>
      </c>
      <c r="F386" s="1" t="s">
        <v>15941</v>
      </c>
      <c r="G386" s="1" t="s">
        <v>17053</v>
      </c>
      <c r="H386" s="1" t="s">
        <v>18150</v>
      </c>
      <c r="I386" s="1" t="s">
        <v>10374</v>
      </c>
      <c r="J386" s="1"/>
      <c r="K386" s="1" t="s">
        <v>18941</v>
      </c>
      <c r="L386" s="1" t="s">
        <v>384</v>
      </c>
      <c r="M386" s="1" t="s">
        <v>12042</v>
      </c>
      <c r="N386" s="1" t="s">
        <v>13330</v>
      </c>
      <c r="O386" s="1" t="s">
        <v>384</v>
      </c>
      <c r="P386" s="1" t="s">
        <v>19036</v>
      </c>
      <c r="Q386" s="1" t="s">
        <v>19561</v>
      </c>
      <c r="R386" s="1" t="s">
        <v>14481</v>
      </c>
      <c r="S386" s="1" t="s">
        <v>384</v>
      </c>
      <c r="T386" s="1"/>
      <c r="U386" s="1"/>
      <c r="V386" s="1" t="s">
        <v>14487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14823</v>
      </c>
      <c r="F387" s="1" t="s">
        <v>15942</v>
      </c>
      <c r="G387" s="1" t="s">
        <v>17054</v>
      </c>
      <c r="H387" s="1" t="s">
        <v>18151</v>
      </c>
      <c r="I387" s="1" t="s">
        <v>10375</v>
      </c>
      <c r="J387" s="1"/>
      <c r="K387" s="1" t="s">
        <v>18941</v>
      </c>
      <c r="L387" s="1" t="s">
        <v>385</v>
      </c>
      <c r="M387" s="1" t="s">
        <v>12043</v>
      </c>
      <c r="N387" s="1" t="s">
        <v>13330</v>
      </c>
      <c r="O387" s="1" t="s">
        <v>385</v>
      </c>
      <c r="P387" s="1" t="s">
        <v>19036</v>
      </c>
      <c r="Q387" s="1" t="s">
        <v>19562</v>
      </c>
      <c r="R387" s="1" t="s">
        <v>14481</v>
      </c>
      <c r="S387" s="1" t="s">
        <v>385</v>
      </c>
      <c r="T387" s="1"/>
      <c r="U387" s="1"/>
      <c r="V387" s="1" t="s">
        <v>14487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14824</v>
      </c>
      <c r="F388" s="1" t="s">
        <v>15943</v>
      </c>
      <c r="G388" s="1" t="s">
        <v>17055</v>
      </c>
      <c r="H388" s="1" t="s">
        <v>18152</v>
      </c>
      <c r="I388" s="1" t="s">
        <v>10376</v>
      </c>
      <c r="J388" s="1"/>
      <c r="K388" s="1" t="s">
        <v>18941</v>
      </c>
      <c r="L388" s="1" t="s">
        <v>386</v>
      </c>
      <c r="M388" s="1" t="s">
        <v>12044</v>
      </c>
      <c r="N388" s="1" t="s">
        <v>13330</v>
      </c>
      <c r="O388" s="1" t="s">
        <v>386</v>
      </c>
      <c r="P388" s="1" t="s">
        <v>19037</v>
      </c>
      <c r="Q388" s="1" t="s">
        <v>19037</v>
      </c>
      <c r="R388" s="1" t="s">
        <v>14481</v>
      </c>
      <c r="S388" s="1" t="s">
        <v>386</v>
      </c>
      <c r="T388" s="1"/>
      <c r="U388" s="1" t="s">
        <v>20479</v>
      </c>
      <c r="V388" s="1" t="s">
        <v>14487</v>
      </c>
      <c r="W388" s="1" t="s">
        <v>386</v>
      </c>
      <c r="X388" s="1" t="s">
        <v>20668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14825</v>
      </c>
      <c r="F389" s="1" t="s">
        <v>15944</v>
      </c>
      <c r="G389" s="1" t="s">
        <v>17056</v>
      </c>
      <c r="H389" s="1" t="s">
        <v>18153</v>
      </c>
      <c r="I389" s="1" t="s">
        <v>10377</v>
      </c>
      <c r="J389" s="1"/>
      <c r="K389" s="1" t="s">
        <v>18941</v>
      </c>
      <c r="L389" s="1" t="s">
        <v>387</v>
      </c>
      <c r="M389" s="1" t="s">
        <v>12045</v>
      </c>
      <c r="N389" s="1" t="s">
        <v>13330</v>
      </c>
      <c r="O389" s="1" t="s">
        <v>387</v>
      </c>
      <c r="P389" s="1" t="s">
        <v>19037</v>
      </c>
      <c r="Q389" s="1" t="s">
        <v>19037</v>
      </c>
      <c r="R389" s="1" t="s">
        <v>14481</v>
      </c>
      <c r="S389" s="1" t="s">
        <v>387</v>
      </c>
      <c r="T389" s="1"/>
      <c r="U389" s="1"/>
      <c r="V389" s="1" t="s">
        <v>14487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14826</v>
      </c>
      <c r="F390" s="1" t="s">
        <v>15945</v>
      </c>
      <c r="G390" s="1" t="s">
        <v>17057</v>
      </c>
      <c r="H390" s="1" t="s">
        <v>18154</v>
      </c>
      <c r="I390" s="1" t="s">
        <v>10378</v>
      </c>
      <c r="J390" s="1"/>
      <c r="K390" s="1" t="s">
        <v>18941</v>
      </c>
      <c r="L390" s="1" t="s">
        <v>388</v>
      </c>
      <c r="M390" s="1" t="s">
        <v>12046</v>
      </c>
      <c r="N390" s="1" t="s">
        <v>13330</v>
      </c>
      <c r="O390" s="1" t="s">
        <v>388</v>
      </c>
      <c r="P390" s="1" t="s">
        <v>19038</v>
      </c>
      <c r="Q390" s="1" t="s">
        <v>19563</v>
      </c>
      <c r="R390" s="1" t="s">
        <v>14481</v>
      </c>
      <c r="S390" s="1" t="s">
        <v>388</v>
      </c>
      <c r="T390" s="1" t="s">
        <v>20262</v>
      </c>
      <c r="U390" s="1"/>
      <c r="V390" s="1" t="s">
        <v>14487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14827</v>
      </c>
      <c r="F391" s="1" t="s">
        <v>15946</v>
      </c>
      <c r="G391" s="1" t="s">
        <v>17058</v>
      </c>
      <c r="H391" s="1" t="s">
        <v>18155</v>
      </c>
      <c r="I391" s="1" t="s">
        <v>10379</v>
      </c>
      <c r="J391" s="1"/>
      <c r="K391" s="1" t="s">
        <v>18941</v>
      </c>
      <c r="L391" s="1" t="s">
        <v>389</v>
      </c>
      <c r="M391" s="1" t="s">
        <v>12047</v>
      </c>
      <c r="N391" s="1" t="s">
        <v>13330</v>
      </c>
      <c r="O391" s="1" t="s">
        <v>389</v>
      </c>
      <c r="P391" s="1" t="s">
        <v>19038</v>
      </c>
      <c r="Q391" s="1" t="s">
        <v>19564</v>
      </c>
      <c r="R391" s="1" t="s">
        <v>14481</v>
      </c>
      <c r="S391" s="1" t="s">
        <v>389</v>
      </c>
      <c r="T391" s="1"/>
      <c r="U391" s="1"/>
      <c r="V391" s="1" t="s">
        <v>14487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14828</v>
      </c>
      <c r="F392" s="1" t="s">
        <v>15947</v>
      </c>
      <c r="G392" s="1" t="s">
        <v>17059</v>
      </c>
      <c r="H392" s="1" t="s">
        <v>18156</v>
      </c>
      <c r="I392" s="1" t="s">
        <v>10380</v>
      </c>
      <c r="J392" s="1"/>
      <c r="K392" s="1" t="s">
        <v>18941</v>
      </c>
      <c r="L392" s="1" t="s">
        <v>390</v>
      </c>
      <c r="M392" s="1" t="s">
        <v>12048</v>
      </c>
      <c r="N392" s="1" t="s">
        <v>13330</v>
      </c>
      <c r="O392" s="1" t="s">
        <v>390</v>
      </c>
      <c r="P392" s="1" t="s">
        <v>19038</v>
      </c>
      <c r="Q392" s="1" t="s">
        <v>19565</v>
      </c>
      <c r="R392" s="1" t="s">
        <v>14481</v>
      </c>
      <c r="S392" s="1" t="s">
        <v>390</v>
      </c>
      <c r="T392" s="1"/>
      <c r="U392" s="1"/>
      <c r="V392" s="1" t="s">
        <v>14487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14829</v>
      </c>
      <c r="F393" s="1" t="s">
        <v>15948</v>
      </c>
      <c r="G393" s="1" t="s">
        <v>17060</v>
      </c>
      <c r="H393" s="1" t="s">
        <v>18157</v>
      </c>
      <c r="I393" s="1" t="s">
        <v>10381</v>
      </c>
      <c r="J393" s="1"/>
      <c r="K393" s="1" t="s">
        <v>18941</v>
      </c>
      <c r="L393" s="1" t="s">
        <v>391</v>
      </c>
      <c r="M393" s="1" t="s">
        <v>12049</v>
      </c>
      <c r="N393" s="1" t="s">
        <v>13330</v>
      </c>
      <c r="O393" s="1" t="s">
        <v>391</v>
      </c>
      <c r="P393" s="1" t="s">
        <v>19039</v>
      </c>
      <c r="Q393" s="1" t="s">
        <v>19039</v>
      </c>
      <c r="R393" s="1" t="s">
        <v>14481</v>
      </c>
      <c r="S393" s="1" t="s">
        <v>391</v>
      </c>
      <c r="T393" s="1"/>
      <c r="U393" s="1" t="s">
        <v>20480</v>
      </c>
      <c r="V393" s="1" t="s">
        <v>14487</v>
      </c>
      <c r="W393" s="1" t="s">
        <v>391</v>
      </c>
      <c r="X393" s="1" t="s">
        <v>20669</v>
      </c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14830</v>
      </c>
      <c r="F394" s="1" t="s">
        <v>15949</v>
      </c>
      <c r="G394" s="1" t="s">
        <v>17061</v>
      </c>
      <c r="H394" s="1" t="s">
        <v>18158</v>
      </c>
      <c r="I394" s="1" t="s">
        <v>10382</v>
      </c>
      <c r="J394" s="1"/>
      <c r="K394" s="1" t="s">
        <v>18941</v>
      </c>
      <c r="L394" s="1" t="s">
        <v>392</v>
      </c>
      <c r="M394" s="1" t="s">
        <v>12050</v>
      </c>
      <c r="N394" s="1" t="s">
        <v>13330</v>
      </c>
      <c r="O394" s="1" t="s">
        <v>392</v>
      </c>
      <c r="P394" s="1" t="s">
        <v>19039</v>
      </c>
      <c r="Q394" s="1" t="s">
        <v>19039</v>
      </c>
      <c r="R394" s="1" t="s">
        <v>14481</v>
      </c>
      <c r="S394" s="1" t="s">
        <v>392</v>
      </c>
      <c r="T394" s="1"/>
      <c r="U394" s="1"/>
      <c r="V394" s="1" t="s">
        <v>14487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14831</v>
      </c>
      <c r="F395" s="1" t="s">
        <v>15950</v>
      </c>
      <c r="G395" s="1" t="s">
        <v>17062</v>
      </c>
      <c r="H395" s="1" t="s">
        <v>18133</v>
      </c>
      <c r="I395" s="1" t="s">
        <v>10383</v>
      </c>
      <c r="J395" s="1"/>
      <c r="K395" s="1" t="s">
        <v>18941</v>
      </c>
      <c r="L395" s="1" t="s">
        <v>393</v>
      </c>
      <c r="M395" s="1" t="s">
        <v>12051</v>
      </c>
      <c r="N395" s="1" t="s">
        <v>13330</v>
      </c>
      <c r="O395" s="1" t="s">
        <v>393</v>
      </c>
      <c r="P395" s="1" t="s">
        <v>19039</v>
      </c>
      <c r="Q395" s="1" t="s">
        <v>19039</v>
      </c>
      <c r="R395" s="1" t="s">
        <v>14481</v>
      </c>
      <c r="S395" s="1" t="s">
        <v>393</v>
      </c>
      <c r="T395" s="1"/>
      <c r="U395" s="1"/>
      <c r="V395" s="1" t="s">
        <v>14487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14832</v>
      </c>
      <c r="F396" s="1" t="s">
        <v>15951</v>
      </c>
      <c r="G396" s="1" t="s">
        <v>17063</v>
      </c>
      <c r="H396" s="1" t="s">
        <v>18159</v>
      </c>
      <c r="I396" s="1" t="s">
        <v>10384</v>
      </c>
      <c r="J396" s="1"/>
      <c r="K396" s="1" t="s">
        <v>18941</v>
      </c>
      <c r="L396" s="1" t="s">
        <v>394</v>
      </c>
      <c r="M396" s="1" t="s">
        <v>12052</v>
      </c>
      <c r="N396" s="1" t="s">
        <v>13330</v>
      </c>
      <c r="O396" s="1" t="s">
        <v>394</v>
      </c>
      <c r="P396" s="1" t="s">
        <v>19039</v>
      </c>
      <c r="Q396" s="1" t="s">
        <v>19039</v>
      </c>
      <c r="R396" s="1" t="s">
        <v>14481</v>
      </c>
      <c r="S396" s="1" t="s">
        <v>394</v>
      </c>
      <c r="T396" s="1"/>
      <c r="U396" s="1"/>
      <c r="V396" s="1" t="s">
        <v>14487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14833</v>
      </c>
      <c r="F397" s="1" t="s">
        <v>15952</v>
      </c>
      <c r="G397" s="1" t="s">
        <v>17064</v>
      </c>
      <c r="H397" s="1" t="s">
        <v>18160</v>
      </c>
      <c r="I397" s="1" t="s">
        <v>10385</v>
      </c>
      <c r="J397" s="1"/>
      <c r="K397" s="1" t="s">
        <v>18941</v>
      </c>
      <c r="L397" s="1" t="s">
        <v>395</v>
      </c>
      <c r="M397" s="1" t="s">
        <v>12053</v>
      </c>
      <c r="N397" s="1" t="s">
        <v>13330</v>
      </c>
      <c r="O397" s="1" t="s">
        <v>395</v>
      </c>
      <c r="P397" s="1" t="s">
        <v>19039</v>
      </c>
      <c r="Q397" s="1" t="s">
        <v>19039</v>
      </c>
      <c r="R397" s="1" t="s">
        <v>14481</v>
      </c>
      <c r="S397" s="1" t="s">
        <v>395</v>
      </c>
      <c r="T397" s="1"/>
      <c r="U397" s="1"/>
      <c r="V397" s="1" t="s">
        <v>14487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14834</v>
      </c>
      <c r="F398" s="1" t="s">
        <v>15953</v>
      </c>
      <c r="G398" s="1" t="s">
        <v>17065</v>
      </c>
      <c r="H398" s="1" t="s">
        <v>18161</v>
      </c>
      <c r="I398" s="1" t="s">
        <v>10386</v>
      </c>
      <c r="J398" s="1"/>
      <c r="K398" s="1" t="s">
        <v>18941</v>
      </c>
      <c r="L398" s="1" t="s">
        <v>396</v>
      </c>
      <c r="M398" s="1" t="s">
        <v>12054</v>
      </c>
      <c r="N398" s="1" t="s">
        <v>13330</v>
      </c>
      <c r="O398" s="1" t="s">
        <v>396</v>
      </c>
      <c r="P398" s="1" t="s">
        <v>19040</v>
      </c>
      <c r="Q398" s="1" t="s">
        <v>19566</v>
      </c>
      <c r="R398" s="1" t="s">
        <v>14481</v>
      </c>
      <c r="S398" s="1" t="s">
        <v>396</v>
      </c>
      <c r="T398" s="1" t="s">
        <v>20263</v>
      </c>
      <c r="U398" s="1"/>
      <c r="V398" s="1" t="s">
        <v>14487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14835</v>
      </c>
      <c r="F399" s="1" t="s">
        <v>15954</v>
      </c>
      <c r="G399" s="1" t="s">
        <v>17066</v>
      </c>
      <c r="H399" s="1" t="s">
        <v>18162</v>
      </c>
      <c r="I399" s="1" t="s">
        <v>10387</v>
      </c>
      <c r="J399" s="1"/>
      <c r="K399" s="1" t="s">
        <v>18941</v>
      </c>
      <c r="L399" s="1" t="s">
        <v>397</v>
      </c>
      <c r="M399" s="1" t="s">
        <v>12055</v>
      </c>
      <c r="N399" s="1" t="s">
        <v>13330</v>
      </c>
      <c r="O399" s="1" t="s">
        <v>397</v>
      </c>
      <c r="P399" s="1" t="s">
        <v>19040</v>
      </c>
      <c r="Q399" s="1" t="s">
        <v>19567</v>
      </c>
      <c r="R399" s="1" t="s">
        <v>14481</v>
      </c>
      <c r="S399" s="1" t="s">
        <v>397</v>
      </c>
      <c r="T399" s="1"/>
      <c r="U399" s="1"/>
      <c r="V399" s="1" t="s">
        <v>14487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14836</v>
      </c>
      <c r="F400" s="1" t="s">
        <v>15955</v>
      </c>
      <c r="G400" s="1" t="s">
        <v>14836</v>
      </c>
      <c r="H400" s="1" t="s">
        <v>18163</v>
      </c>
      <c r="I400" s="1" t="s">
        <v>10388</v>
      </c>
      <c r="J400" s="1"/>
      <c r="K400" s="1" t="s">
        <v>18941</v>
      </c>
      <c r="L400" s="1" t="s">
        <v>398</v>
      </c>
      <c r="M400" s="1" t="s">
        <v>12056</v>
      </c>
      <c r="N400" s="1" t="s">
        <v>13330</v>
      </c>
      <c r="O400" s="1" t="s">
        <v>398</v>
      </c>
      <c r="P400" s="1" t="s">
        <v>19040</v>
      </c>
      <c r="Q400" s="1" t="s">
        <v>19568</v>
      </c>
      <c r="R400" s="1" t="s">
        <v>14481</v>
      </c>
      <c r="S400" s="1" t="s">
        <v>398</v>
      </c>
      <c r="T400" s="1"/>
      <c r="U400" s="1"/>
      <c r="V400" s="1" t="s">
        <v>14487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14837</v>
      </c>
      <c r="F401" s="1" t="s">
        <v>15956</v>
      </c>
      <c r="G401" s="1" t="s">
        <v>17067</v>
      </c>
      <c r="H401" s="1" t="s">
        <v>18164</v>
      </c>
      <c r="I401" s="1" t="s">
        <v>10389</v>
      </c>
      <c r="J401" s="1"/>
      <c r="K401" s="1" t="s">
        <v>18941</v>
      </c>
      <c r="L401" s="1" t="s">
        <v>399</v>
      </c>
      <c r="M401" s="1" t="s">
        <v>12057</v>
      </c>
      <c r="N401" s="1" t="s">
        <v>13330</v>
      </c>
      <c r="O401" s="1" t="s">
        <v>399</v>
      </c>
      <c r="P401" s="1" t="s">
        <v>19040</v>
      </c>
      <c r="Q401" s="1" t="s">
        <v>19569</v>
      </c>
      <c r="R401" s="1" t="s">
        <v>14481</v>
      </c>
      <c r="S401" s="1" t="s">
        <v>399</v>
      </c>
      <c r="T401" s="1"/>
      <c r="U401" s="1"/>
      <c r="V401" s="1" t="s">
        <v>14487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14838</v>
      </c>
      <c r="F402" s="1" t="s">
        <v>15957</v>
      </c>
      <c r="G402" s="1" t="s">
        <v>17068</v>
      </c>
      <c r="H402" s="1" t="s">
        <v>18165</v>
      </c>
      <c r="I402" s="1" t="s">
        <v>10390</v>
      </c>
      <c r="J402" s="1"/>
      <c r="K402" s="1" t="s">
        <v>18941</v>
      </c>
      <c r="L402" s="1" t="s">
        <v>400</v>
      </c>
      <c r="M402" s="1" t="s">
        <v>12058</v>
      </c>
      <c r="N402" s="1" t="s">
        <v>13330</v>
      </c>
      <c r="O402" s="1" t="s">
        <v>400</v>
      </c>
      <c r="P402" s="1" t="s">
        <v>19041</v>
      </c>
      <c r="Q402" s="1" t="s">
        <v>19041</v>
      </c>
      <c r="R402" s="1" t="s">
        <v>14481</v>
      </c>
      <c r="S402" s="1" t="s">
        <v>400</v>
      </c>
      <c r="T402" s="1"/>
      <c r="U402" s="1" t="s">
        <v>20481</v>
      </c>
      <c r="V402" s="1" t="s">
        <v>14487</v>
      </c>
      <c r="W402" s="1" t="s">
        <v>400</v>
      </c>
      <c r="X402" s="1" t="s">
        <v>20670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14839</v>
      </c>
      <c r="F403" s="1" t="s">
        <v>15958</v>
      </c>
      <c r="G403" s="1" t="s">
        <v>17069</v>
      </c>
      <c r="H403" s="1" t="s">
        <v>18166</v>
      </c>
      <c r="I403" s="1" t="s">
        <v>10391</v>
      </c>
      <c r="J403" s="1"/>
      <c r="K403" s="1" t="s">
        <v>18941</v>
      </c>
      <c r="L403" s="1" t="s">
        <v>401</v>
      </c>
      <c r="M403" s="1" t="s">
        <v>12059</v>
      </c>
      <c r="N403" s="1" t="s">
        <v>13330</v>
      </c>
      <c r="O403" s="1" t="s">
        <v>401</v>
      </c>
      <c r="P403" s="1" t="s">
        <v>19041</v>
      </c>
      <c r="Q403" s="1" t="s">
        <v>19041</v>
      </c>
      <c r="R403" s="1" t="s">
        <v>14481</v>
      </c>
      <c r="S403" s="1" t="s">
        <v>401</v>
      </c>
      <c r="T403" s="1"/>
      <c r="U403" s="1"/>
      <c r="V403" s="1" t="s">
        <v>14487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14840</v>
      </c>
      <c r="F404" s="1" t="s">
        <v>15959</v>
      </c>
      <c r="G404" s="1" t="s">
        <v>17070</v>
      </c>
      <c r="H404" s="1" t="s">
        <v>18167</v>
      </c>
      <c r="I404" s="1" t="s">
        <v>10392</v>
      </c>
      <c r="J404" s="1"/>
      <c r="K404" s="1" t="s">
        <v>18941</v>
      </c>
      <c r="L404" s="1" t="s">
        <v>402</v>
      </c>
      <c r="M404" s="1" t="s">
        <v>12060</v>
      </c>
      <c r="N404" s="1" t="s">
        <v>13330</v>
      </c>
      <c r="O404" s="1" t="s">
        <v>402</v>
      </c>
      <c r="P404" s="1" t="s">
        <v>19041</v>
      </c>
      <c r="Q404" s="1" t="s">
        <v>19041</v>
      </c>
      <c r="R404" s="1" t="s">
        <v>14481</v>
      </c>
      <c r="S404" s="1" t="s">
        <v>402</v>
      </c>
      <c r="T404" s="1"/>
      <c r="U404" s="1"/>
      <c r="V404" s="1" t="s">
        <v>14487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14841</v>
      </c>
      <c r="F405" s="1" t="s">
        <v>15960</v>
      </c>
      <c r="G405" s="1" t="s">
        <v>17071</v>
      </c>
      <c r="H405" s="1" t="s">
        <v>15960</v>
      </c>
      <c r="I405" s="1" t="s">
        <v>10393</v>
      </c>
      <c r="J405" s="1"/>
      <c r="K405" s="1" t="s">
        <v>18941</v>
      </c>
      <c r="L405" s="1" t="s">
        <v>403</v>
      </c>
      <c r="M405" s="1" t="s">
        <v>12061</v>
      </c>
      <c r="N405" s="1" t="s">
        <v>13330</v>
      </c>
      <c r="O405" s="1" t="s">
        <v>403</v>
      </c>
      <c r="P405" s="1" t="s">
        <v>19042</v>
      </c>
      <c r="Q405" s="1" t="s">
        <v>19570</v>
      </c>
      <c r="R405" s="1" t="s">
        <v>14481</v>
      </c>
      <c r="S405" s="1" t="s">
        <v>403</v>
      </c>
      <c r="T405" s="1" t="s">
        <v>20264</v>
      </c>
      <c r="U405" s="1"/>
      <c r="V405" s="1" t="s">
        <v>14487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5456</v>
      </c>
      <c r="G406" s="1" t="s">
        <v>7112</v>
      </c>
      <c r="H406" s="1" t="s">
        <v>8752</v>
      </c>
      <c r="I406" s="1" t="s">
        <v>10394</v>
      </c>
      <c r="J406" s="1"/>
      <c r="K406" s="1" t="s">
        <v>18941</v>
      </c>
      <c r="L406" s="1" t="s">
        <v>404</v>
      </c>
      <c r="M406" s="1" t="s">
        <v>12062</v>
      </c>
      <c r="N406" s="1" t="s">
        <v>13330</v>
      </c>
      <c r="O406" s="1" t="s">
        <v>404</v>
      </c>
      <c r="P406" s="1" t="s">
        <v>19042</v>
      </c>
      <c r="Q406" s="1" t="s">
        <v>19571</v>
      </c>
      <c r="R406" s="1" t="s">
        <v>14481</v>
      </c>
      <c r="S406" s="1" t="s">
        <v>404</v>
      </c>
      <c r="T406" s="1"/>
      <c r="U406" s="1"/>
      <c r="V406" s="1" t="s">
        <v>14487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14842</v>
      </c>
      <c r="F407" s="1" t="s">
        <v>15961</v>
      </c>
      <c r="G407" s="1" t="s">
        <v>17072</v>
      </c>
      <c r="H407" s="1" t="s">
        <v>18168</v>
      </c>
      <c r="I407" s="1" t="s">
        <v>10395</v>
      </c>
      <c r="J407" s="1"/>
      <c r="K407" s="1" t="s">
        <v>18941</v>
      </c>
      <c r="L407" s="1" t="s">
        <v>405</v>
      </c>
      <c r="M407" s="1" t="s">
        <v>12063</v>
      </c>
      <c r="N407" s="1" t="s">
        <v>13330</v>
      </c>
      <c r="O407" s="1" t="s">
        <v>405</v>
      </c>
      <c r="P407" s="1" t="s">
        <v>19042</v>
      </c>
      <c r="Q407" s="1" t="s">
        <v>19572</v>
      </c>
      <c r="R407" s="1" t="s">
        <v>14481</v>
      </c>
      <c r="S407" s="1" t="s">
        <v>405</v>
      </c>
      <c r="T407" s="1"/>
      <c r="U407" s="1"/>
      <c r="V407" s="1" t="s">
        <v>14487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14843</v>
      </c>
      <c r="F408" s="1" t="s">
        <v>15962</v>
      </c>
      <c r="G408" s="1" t="s">
        <v>17073</v>
      </c>
      <c r="H408" s="1" t="s">
        <v>18169</v>
      </c>
      <c r="I408" s="1" t="s">
        <v>10396</v>
      </c>
      <c r="J408" s="1"/>
      <c r="K408" s="1" t="s">
        <v>18941</v>
      </c>
      <c r="L408" s="1" t="s">
        <v>406</v>
      </c>
      <c r="M408" s="1" t="s">
        <v>12064</v>
      </c>
      <c r="N408" s="1" t="s">
        <v>13330</v>
      </c>
      <c r="O408" s="1" t="s">
        <v>406</v>
      </c>
      <c r="P408" s="1" t="s">
        <v>19043</v>
      </c>
      <c r="Q408" s="1" t="s">
        <v>19043</v>
      </c>
      <c r="R408" s="1" t="s">
        <v>14481</v>
      </c>
      <c r="S408" s="1" t="s">
        <v>406</v>
      </c>
      <c r="T408" s="1"/>
      <c r="U408" s="1" t="s">
        <v>20482</v>
      </c>
      <c r="V408" s="1" t="s">
        <v>14487</v>
      </c>
      <c r="W408" s="1" t="s">
        <v>406</v>
      </c>
      <c r="X408" s="1" t="s">
        <v>20671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5459</v>
      </c>
      <c r="G409" s="1" t="s">
        <v>3794</v>
      </c>
      <c r="H409" s="1" t="s">
        <v>8755</v>
      </c>
      <c r="I409" s="1" t="s">
        <v>10397</v>
      </c>
      <c r="J409" s="1"/>
      <c r="K409" s="1" t="s">
        <v>18941</v>
      </c>
      <c r="L409" s="1" t="s">
        <v>407</v>
      </c>
      <c r="M409" s="1" t="s">
        <v>12065</v>
      </c>
      <c r="N409" s="1" t="s">
        <v>13330</v>
      </c>
      <c r="O409" s="1" t="s">
        <v>407</v>
      </c>
      <c r="P409" s="1" t="s">
        <v>19043</v>
      </c>
      <c r="Q409" s="1" t="s">
        <v>19043</v>
      </c>
      <c r="R409" s="1" t="s">
        <v>14481</v>
      </c>
      <c r="S409" s="1" t="s">
        <v>407</v>
      </c>
      <c r="T409" s="1"/>
      <c r="U409" s="1"/>
      <c r="V409" s="1" t="s">
        <v>14487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14844</v>
      </c>
      <c r="F410" s="1" t="s">
        <v>15963</v>
      </c>
      <c r="G410" s="1" t="s">
        <v>17074</v>
      </c>
      <c r="H410" s="1" t="s">
        <v>18170</v>
      </c>
      <c r="I410" s="1" t="s">
        <v>10398</v>
      </c>
      <c r="J410" s="1"/>
      <c r="K410" s="1" t="s">
        <v>18941</v>
      </c>
      <c r="L410" s="1" t="s">
        <v>408</v>
      </c>
      <c r="M410" s="1" t="s">
        <v>12066</v>
      </c>
      <c r="N410" s="1" t="s">
        <v>13330</v>
      </c>
      <c r="O410" s="1" t="s">
        <v>408</v>
      </c>
      <c r="P410" s="1" t="s">
        <v>19043</v>
      </c>
      <c r="Q410" s="1" t="s">
        <v>19043</v>
      </c>
      <c r="R410" s="1" t="s">
        <v>14481</v>
      </c>
      <c r="S410" s="1" t="s">
        <v>408</v>
      </c>
      <c r="T410" s="1"/>
      <c r="U410" s="1"/>
      <c r="V410" s="1" t="s">
        <v>14487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14845</v>
      </c>
      <c r="F411" s="1" t="s">
        <v>15964</v>
      </c>
      <c r="G411" s="1" t="s">
        <v>17075</v>
      </c>
      <c r="H411" s="1" t="s">
        <v>18171</v>
      </c>
      <c r="I411" s="1" t="s">
        <v>10399</v>
      </c>
      <c r="J411" s="1"/>
      <c r="K411" s="1" t="s">
        <v>18941</v>
      </c>
      <c r="L411" s="1" t="s">
        <v>409</v>
      </c>
      <c r="M411" s="1" t="s">
        <v>12067</v>
      </c>
      <c r="N411" s="1" t="s">
        <v>13330</v>
      </c>
      <c r="O411" s="1" t="s">
        <v>409</v>
      </c>
      <c r="P411" s="1" t="s">
        <v>19044</v>
      </c>
      <c r="Q411" s="1" t="s">
        <v>19573</v>
      </c>
      <c r="R411" s="1" t="s">
        <v>14481</v>
      </c>
      <c r="S411" s="1" t="s">
        <v>409</v>
      </c>
      <c r="T411" s="1" t="s">
        <v>20265</v>
      </c>
      <c r="U411" s="1"/>
      <c r="V411" s="1" t="s">
        <v>14487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14846</v>
      </c>
      <c r="F412" s="1" t="s">
        <v>15965</v>
      </c>
      <c r="G412" s="1" t="s">
        <v>17076</v>
      </c>
      <c r="H412" s="1" t="s">
        <v>18172</v>
      </c>
      <c r="I412" s="1" t="s">
        <v>10400</v>
      </c>
      <c r="J412" s="1"/>
      <c r="K412" s="1" t="s">
        <v>18941</v>
      </c>
      <c r="L412" s="1" t="s">
        <v>410</v>
      </c>
      <c r="M412" s="1" t="s">
        <v>12068</v>
      </c>
      <c r="N412" s="1" t="s">
        <v>13330</v>
      </c>
      <c r="O412" s="1" t="s">
        <v>410</v>
      </c>
      <c r="P412" s="1" t="s">
        <v>19044</v>
      </c>
      <c r="Q412" s="1" t="s">
        <v>19574</v>
      </c>
      <c r="R412" s="1" t="s">
        <v>14481</v>
      </c>
      <c r="S412" s="1" t="s">
        <v>410</v>
      </c>
      <c r="T412" s="1"/>
      <c r="U412" s="1"/>
      <c r="V412" s="1" t="s">
        <v>14487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14847</v>
      </c>
      <c r="F413" s="1" t="s">
        <v>15966</v>
      </c>
      <c r="G413" s="1" t="s">
        <v>17077</v>
      </c>
      <c r="H413" s="1" t="s">
        <v>18173</v>
      </c>
      <c r="I413" s="1" t="s">
        <v>10401</v>
      </c>
      <c r="J413" s="1"/>
      <c r="K413" s="1" t="s">
        <v>18941</v>
      </c>
      <c r="L413" s="1" t="s">
        <v>411</v>
      </c>
      <c r="M413" s="1" t="s">
        <v>12069</v>
      </c>
      <c r="N413" s="1" t="s">
        <v>13330</v>
      </c>
      <c r="O413" s="1" t="s">
        <v>411</v>
      </c>
      <c r="P413" s="1" t="s">
        <v>19045</v>
      </c>
      <c r="Q413" s="1" t="s">
        <v>19045</v>
      </c>
      <c r="R413" s="1" t="s">
        <v>14481</v>
      </c>
      <c r="S413" s="1" t="s">
        <v>411</v>
      </c>
      <c r="T413" s="1"/>
      <c r="U413" s="1" t="s">
        <v>20483</v>
      </c>
      <c r="V413" s="1" t="s">
        <v>14487</v>
      </c>
      <c r="W413" s="1" t="s">
        <v>411</v>
      </c>
      <c r="X413" s="1"/>
      <c r="Y413" t="s">
        <v>20775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14848</v>
      </c>
      <c r="F414" s="1" t="s">
        <v>15967</v>
      </c>
      <c r="G414" s="1" t="s">
        <v>17078</v>
      </c>
      <c r="H414" s="1" t="s">
        <v>18174</v>
      </c>
      <c r="I414" s="1" t="s">
        <v>10402</v>
      </c>
      <c r="J414" s="1"/>
      <c r="K414" s="1" t="s">
        <v>18941</v>
      </c>
      <c r="L414" s="1" t="s">
        <v>412</v>
      </c>
      <c r="M414" s="1" t="s">
        <v>12070</v>
      </c>
      <c r="N414" s="1" t="s">
        <v>13330</v>
      </c>
      <c r="O414" s="1" t="s">
        <v>412</v>
      </c>
      <c r="P414" s="1" t="s">
        <v>19045</v>
      </c>
      <c r="Q414" s="1" t="s">
        <v>19045</v>
      </c>
      <c r="R414" s="1" t="s">
        <v>14481</v>
      </c>
      <c r="S414" s="1" t="s">
        <v>412</v>
      </c>
      <c r="T414" s="1"/>
      <c r="U414" s="1"/>
      <c r="V414" s="1" t="s">
        <v>14487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14849</v>
      </c>
      <c r="F415" s="1" t="s">
        <v>15968</v>
      </c>
      <c r="G415" s="1" t="s">
        <v>17079</v>
      </c>
      <c r="H415" s="1" t="s">
        <v>18175</v>
      </c>
      <c r="I415" s="1" t="s">
        <v>10403</v>
      </c>
      <c r="J415" s="1"/>
      <c r="K415" s="1" t="s">
        <v>18941</v>
      </c>
      <c r="L415" s="1" t="s">
        <v>413</v>
      </c>
      <c r="M415" s="1" t="s">
        <v>12071</v>
      </c>
      <c r="N415" s="1" t="s">
        <v>13330</v>
      </c>
      <c r="O415" s="1" t="s">
        <v>413</v>
      </c>
      <c r="P415" s="1" t="s">
        <v>19045</v>
      </c>
      <c r="Q415" s="1" t="s">
        <v>19045</v>
      </c>
      <c r="R415" s="1" t="s">
        <v>14481</v>
      </c>
      <c r="S415" s="1" t="s">
        <v>413</v>
      </c>
      <c r="T415" s="1"/>
      <c r="U415" s="1"/>
      <c r="V415" s="1" t="s">
        <v>14487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14850</v>
      </c>
      <c r="F416" s="1" t="s">
        <v>15969</v>
      </c>
      <c r="G416" s="1" t="s">
        <v>17080</v>
      </c>
      <c r="H416" s="1" t="s">
        <v>18176</v>
      </c>
      <c r="I416" s="1" t="s">
        <v>10404</v>
      </c>
      <c r="J416" s="1"/>
      <c r="K416" s="1" t="s">
        <v>18941</v>
      </c>
      <c r="L416" s="1" t="s">
        <v>414</v>
      </c>
      <c r="M416" s="1" t="s">
        <v>12072</v>
      </c>
      <c r="N416" s="1" t="s">
        <v>13330</v>
      </c>
      <c r="O416" s="1" t="s">
        <v>414</v>
      </c>
      <c r="P416" s="1" t="s">
        <v>19045</v>
      </c>
      <c r="Q416" s="1" t="s">
        <v>19045</v>
      </c>
      <c r="R416" s="1" t="s">
        <v>14481</v>
      </c>
      <c r="S416" s="1" t="s">
        <v>414</v>
      </c>
      <c r="T416" s="1"/>
      <c r="U416" s="1"/>
      <c r="V416" s="1" t="s">
        <v>14487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14851</v>
      </c>
      <c r="F417" s="1" t="s">
        <v>15970</v>
      </c>
      <c r="G417" s="1" t="s">
        <v>17081</v>
      </c>
      <c r="H417" s="1" t="s">
        <v>18177</v>
      </c>
      <c r="I417" s="1" t="s">
        <v>10405</v>
      </c>
      <c r="J417" s="1"/>
      <c r="K417" s="1" t="s">
        <v>18941</v>
      </c>
      <c r="L417" s="1" t="s">
        <v>415</v>
      </c>
      <c r="M417" s="1" t="s">
        <v>12073</v>
      </c>
      <c r="N417" s="1" t="s">
        <v>13330</v>
      </c>
      <c r="O417" s="1" t="s">
        <v>415</v>
      </c>
      <c r="P417" s="1" t="s">
        <v>19045</v>
      </c>
      <c r="Q417" s="1" t="s">
        <v>19045</v>
      </c>
      <c r="R417" s="1" t="s">
        <v>14481</v>
      </c>
      <c r="S417" s="1" t="s">
        <v>415</v>
      </c>
      <c r="T417" s="1"/>
      <c r="U417" s="1"/>
      <c r="V417" s="1" t="s">
        <v>14487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14852</v>
      </c>
      <c r="F418" s="1" t="s">
        <v>15971</v>
      </c>
      <c r="G418" s="1" t="s">
        <v>17082</v>
      </c>
      <c r="H418" s="1" t="s">
        <v>18178</v>
      </c>
      <c r="I418" s="1" t="s">
        <v>10406</v>
      </c>
      <c r="J418" s="1"/>
      <c r="K418" s="1" t="s">
        <v>18941</v>
      </c>
      <c r="L418" s="1" t="s">
        <v>416</v>
      </c>
      <c r="M418" s="1" t="s">
        <v>12074</v>
      </c>
      <c r="N418" s="1" t="s">
        <v>13330</v>
      </c>
      <c r="O418" s="1" t="s">
        <v>416</v>
      </c>
      <c r="P418" s="1" t="s">
        <v>19045</v>
      </c>
      <c r="Q418" s="1" t="s">
        <v>19045</v>
      </c>
      <c r="R418" s="1" t="s">
        <v>14481</v>
      </c>
      <c r="S418" s="1" t="s">
        <v>416</v>
      </c>
      <c r="T418" s="1"/>
      <c r="U418" s="1"/>
      <c r="V418" s="1" t="s">
        <v>14487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5469</v>
      </c>
      <c r="G419" s="1" t="s">
        <v>7124</v>
      </c>
      <c r="H419" s="1" t="s">
        <v>8765</v>
      </c>
      <c r="I419" s="1" t="s">
        <v>10407</v>
      </c>
      <c r="J419" s="1"/>
      <c r="K419" s="1" t="s">
        <v>18941</v>
      </c>
      <c r="L419" s="1" t="s">
        <v>417</v>
      </c>
      <c r="M419" s="1" t="s">
        <v>12075</v>
      </c>
      <c r="N419" s="1" t="s">
        <v>13330</v>
      </c>
      <c r="O419" s="1" t="s">
        <v>417</v>
      </c>
      <c r="P419" s="1" t="s">
        <v>19045</v>
      </c>
      <c r="Q419" s="1" t="s">
        <v>19045</v>
      </c>
      <c r="R419" s="1" t="s">
        <v>14481</v>
      </c>
      <c r="S419" s="1" t="s">
        <v>417</v>
      </c>
      <c r="T419" s="1"/>
      <c r="U419" s="1"/>
      <c r="V419" s="1" t="s">
        <v>14487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14853</v>
      </c>
      <c r="F420" s="1" t="s">
        <v>15972</v>
      </c>
      <c r="G420" s="1" t="s">
        <v>17083</v>
      </c>
      <c r="H420" s="1" t="s">
        <v>18179</v>
      </c>
      <c r="I420" s="1" t="s">
        <v>10408</v>
      </c>
      <c r="J420" s="1"/>
      <c r="K420" s="1" t="s">
        <v>18941</v>
      </c>
      <c r="L420" s="1" t="s">
        <v>418</v>
      </c>
      <c r="M420" s="1" t="s">
        <v>12076</v>
      </c>
      <c r="N420" s="1" t="s">
        <v>13330</v>
      </c>
      <c r="O420" s="1" t="s">
        <v>418</v>
      </c>
      <c r="P420" s="1" t="s">
        <v>19045</v>
      </c>
      <c r="Q420" s="1" t="s">
        <v>19045</v>
      </c>
      <c r="R420" s="1" t="s">
        <v>14481</v>
      </c>
      <c r="S420" s="1" t="s">
        <v>418</v>
      </c>
      <c r="T420" s="1"/>
      <c r="U420" s="1"/>
      <c r="V420" s="1" t="s">
        <v>14487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14854</v>
      </c>
      <c r="F421" s="1" t="s">
        <v>15973</v>
      </c>
      <c r="G421" s="1" t="s">
        <v>17084</v>
      </c>
      <c r="H421" s="1" t="s">
        <v>18180</v>
      </c>
      <c r="I421" s="1" t="s">
        <v>10409</v>
      </c>
      <c r="J421" s="1"/>
      <c r="K421" s="1" t="s">
        <v>18941</v>
      </c>
      <c r="L421" s="1" t="s">
        <v>419</v>
      </c>
      <c r="M421" s="1" t="s">
        <v>12077</v>
      </c>
      <c r="N421" s="1" t="s">
        <v>13330</v>
      </c>
      <c r="O421" s="1" t="s">
        <v>419</v>
      </c>
      <c r="P421" s="1" t="s">
        <v>19045</v>
      </c>
      <c r="Q421" s="1" t="s">
        <v>19045</v>
      </c>
      <c r="R421" s="1" t="s">
        <v>14481</v>
      </c>
      <c r="S421" s="1" t="s">
        <v>419</v>
      </c>
      <c r="T421" s="1"/>
      <c r="U421" s="1"/>
      <c r="V421" s="1" t="s">
        <v>14487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14855</v>
      </c>
      <c r="F422" s="1" t="s">
        <v>15974</v>
      </c>
      <c r="G422" s="1" t="s">
        <v>17085</v>
      </c>
      <c r="H422" s="1" t="s">
        <v>18181</v>
      </c>
      <c r="I422" s="1" t="s">
        <v>10410</v>
      </c>
      <c r="J422" s="1"/>
      <c r="K422" s="1" t="s">
        <v>18941</v>
      </c>
      <c r="L422" s="1" t="s">
        <v>420</v>
      </c>
      <c r="M422" s="1" t="s">
        <v>12078</v>
      </c>
      <c r="N422" s="1" t="s">
        <v>13330</v>
      </c>
      <c r="O422" s="1" t="s">
        <v>420</v>
      </c>
      <c r="P422" s="1" t="s">
        <v>19045</v>
      </c>
      <c r="Q422" s="1" t="s">
        <v>19045</v>
      </c>
      <c r="R422" s="1" t="s">
        <v>14481</v>
      </c>
      <c r="S422" s="1" t="s">
        <v>420</v>
      </c>
      <c r="T422" s="1"/>
      <c r="U422" s="1"/>
      <c r="V422" s="1" t="s">
        <v>14487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14856</v>
      </c>
      <c r="F423" s="1" t="s">
        <v>15975</v>
      </c>
      <c r="G423" s="1" t="s">
        <v>17086</v>
      </c>
      <c r="H423" s="1" t="s">
        <v>18182</v>
      </c>
      <c r="I423" s="1" t="s">
        <v>10411</v>
      </c>
      <c r="J423" s="1"/>
      <c r="K423" s="1" t="s">
        <v>18941</v>
      </c>
      <c r="L423" s="1" t="s">
        <v>421</v>
      </c>
      <c r="M423" s="1" t="s">
        <v>12079</v>
      </c>
      <c r="N423" s="1" t="s">
        <v>13330</v>
      </c>
      <c r="O423" s="1" t="s">
        <v>421</v>
      </c>
      <c r="P423" s="1" t="s">
        <v>19045</v>
      </c>
      <c r="Q423" s="1" t="s">
        <v>19045</v>
      </c>
      <c r="R423" s="1" t="s">
        <v>14481</v>
      </c>
      <c r="S423" s="1" t="s">
        <v>421</v>
      </c>
      <c r="T423" s="1"/>
      <c r="U423" s="1"/>
      <c r="V423" s="1" t="s">
        <v>14487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14857</v>
      </c>
      <c r="F424" s="1" t="s">
        <v>15976</v>
      </c>
      <c r="G424" s="1" t="s">
        <v>17087</v>
      </c>
      <c r="H424" s="1" t="s">
        <v>18183</v>
      </c>
      <c r="I424" s="1" t="s">
        <v>10412</v>
      </c>
      <c r="J424" s="1"/>
      <c r="K424" s="1" t="s">
        <v>18941</v>
      </c>
      <c r="L424" s="1" t="s">
        <v>422</v>
      </c>
      <c r="M424" s="1" t="s">
        <v>12080</v>
      </c>
      <c r="N424" s="1" t="s">
        <v>13330</v>
      </c>
      <c r="O424" s="1" t="s">
        <v>422</v>
      </c>
      <c r="P424" s="1" t="s">
        <v>19046</v>
      </c>
      <c r="Q424" s="1" t="s">
        <v>19575</v>
      </c>
      <c r="R424" s="1" t="s">
        <v>14481</v>
      </c>
      <c r="S424" s="1" t="s">
        <v>422</v>
      </c>
      <c r="T424" s="1" t="s">
        <v>20266</v>
      </c>
      <c r="U424" s="1"/>
      <c r="V424" s="1" t="s">
        <v>14487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5475</v>
      </c>
      <c r="G425" s="1" t="s">
        <v>7130</v>
      </c>
      <c r="H425" s="1" t="s">
        <v>8771</v>
      </c>
      <c r="I425" s="1" t="s">
        <v>10413</v>
      </c>
      <c r="J425" s="1"/>
      <c r="K425" s="1" t="s">
        <v>18941</v>
      </c>
      <c r="L425" s="1" t="s">
        <v>423</v>
      </c>
      <c r="M425" s="1" t="s">
        <v>12081</v>
      </c>
      <c r="N425" s="1" t="s">
        <v>13330</v>
      </c>
      <c r="O425" s="1" t="s">
        <v>423</v>
      </c>
      <c r="P425" s="1" t="s">
        <v>19046</v>
      </c>
      <c r="Q425" s="1" t="s">
        <v>19576</v>
      </c>
      <c r="R425" s="1" t="s">
        <v>14481</v>
      </c>
      <c r="S425" s="1" t="s">
        <v>423</v>
      </c>
      <c r="T425" s="1"/>
      <c r="U425" s="1"/>
      <c r="V425" s="1" t="s">
        <v>14487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14858</v>
      </c>
      <c r="F426" s="1" t="s">
        <v>15977</v>
      </c>
      <c r="G426" s="1" t="s">
        <v>17088</v>
      </c>
      <c r="H426" s="1" t="s">
        <v>18184</v>
      </c>
      <c r="I426" s="1" t="s">
        <v>10414</v>
      </c>
      <c r="J426" s="1"/>
      <c r="K426" s="1" t="s">
        <v>18941</v>
      </c>
      <c r="L426" s="1" t="s">
        <v>424</v>
      </c>
      <c r="M426" s="1" t="s">
        <v>12082</v>
      </c>
      <c r="N426" s="1" t="s">
        <v>13330</v>
      </c>
      <c r="O426" s="1" t="s">
        <v>424</v>
      </c>
      <c r="P426" s="1" t="s">
        <v>19046</v>
      </c>
      <c r="Q426" s="1" t="s">
        <v>19577</v>
      </c>
      <c r="R426" s="1" t="s">
        <v>14481</v>
      </c>
      <c r="S426" s="1" t="s">
        <v>424</v>
      </c>
      <c r="T426" s="1"/>
      <c r="U426" s="1"/>
      <c r="V426" s="1" t="s">
        <v>14487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14859</v>
      </c>
      <c r="F427" s="1" t="s">
        <v>15978</v>
      </c>
      <c r="G427" s="1" t="s">
        <v>17089</v>
      </c>
      <c r="H427" s="1" t="s">
        <v>18185</v>
      </c>
      <c r="I427" s="1" t="s">
        <v>10415</v>
      </c>
      <c r="J427" s="1"/>
      <c r="K427" s="1" t="s">
        <v>18941</v>
      </c>
      <c r="L427" s="1" t="s">
        <v>425</v>
      </c>
      <c r="M427" s="1" t="s">
        <v>12083</v>
      </c>
      <c r="N427" s="1" t="s">
        <v>13330</v>
      </c>
      <c r="O427" s="1" t="s">
        <v>425</v>
      </c>
      <c r="P427" s="1" t="s">
        <v>19046</v>
      </c>
      <c r="Q427" s="1" t="s">
        <v>19578</v>
      </c>
      <c r="R427" s="1" t="s">
        <v>14481</v>
      </c>
      <c r="S427" s="1" t="s">
        <v>425</v>
      </c>
      <c r="T427" s="1"/>
      <c r="U427" s="1"/>
      <c r="V427" s="1" t="s">
        <v>14487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14860</v>
      </c>
      <c r="F428" s="1" t="s">
        <v>15979</v>
      </c>
      <c r="G428" s="1" t="s">
        <v>17090</v>
      </c>
      <c r="H428" s="1" t="s">
        <v>17090</v>
      </c>
      <c r="I428" s="1" t="s">
        <v>10416</v>
      </c>
      <c r="J428" s="1"/>
      <c r="K428" s="1" t="s">
        <v>18941</v>
      </c>
      <c r="L428" s="1" t="s">
        <v>426</v>
      </c>
      <c r="M428" s="1" t="s">
        <v>12084</v>
      </c>
      <c r="N428" s="1" t="s">
        <v>13330</v>
      </c>
      <c r="O428" s="1" t="s">
        <v>426</v>
      </c>
      <c r="P428" s="1" t="s">
        <v>19047</v>
      </c>
      <c r="Q428" s="1" t="s">
        <v>19047</v>
      </c>
      <c r="R428" s="1" t="s">
        <v>14481</v>
      </c>
      <c r="S428" s="1" t="s">
        <v>426</v>
      </c>
      <c r="T428" s="1"/>
      <c r="U428" s="1" t="s">
        <v>20484</v>
      </c>
      <c r="V428" s="1" t="s">
        <v>14487</v>
      </c>
      <c r="W428" s="1" t="s">
        <v>426</v>
      </c>
      <c r="X428" s="1"/>
      <c r="Y428" t="s">
        <v>20776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5479</v>
      </c>
      <c r="G429" s="1" t="s">
        <v>7134</v>
      </c>
      <c r="H429" s="1" t="s">
        <v>8774</v>
      </c>
      <c r="I429" s="1" t="s">
        <v>10417</v>
      </c>
      <c r="J429" s="1"/>
      <c r="K429" s="1" t="s">
        <v>18941</v>
      </c>
      <c r="L429" s="1" t="s">
        <v>427</v>
      </c>
      <c r="M429" s="1" t="s">
        <v>12085</v>
      </c>
      <c r="N429" s="1" t="s">
        <v>13330</v>
      </c>
      <c r="O429" s="1" t="s">
        <v>427</v>
      </c>
      <c r="P429" s="1" t="s">
        <v>19047</v>
      </c>
      <c r="Q429" s="1" t="s">
        <v>19047</v>
      </c>
      <c r="R429" s="1" t="s">
        <v>14481</v>
      </c>
      <c r="S429" s="1" t="s">
        <v>427</v>
      </c>
      <c r="T429" s="1"/>
      <c r="U429" s="1"/>
      <c r="V429" s="1" t="s">
        <v>14487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5480</v>
      </c>
      <c r="G430" s="1" t="s">
        <v>7135</v>
      </c>
      <c r="H430" s="1" t="s">
        <v>8775</v>
      </c>
      <c r="I430" s="1" t="s">
        <v>10418</v>
      </c>
      <c r="J430" s="1"/>
      <c r="K430" s="1" t="s">
        <v>18941</v>
      </c>
      <c r="L430" s="1" t="s">
        <v>428</v>
      </c>
      <c r="M430" s="1" t="s">
        <v>12086</v>
      </c>
      <c r="N430" s="1" t="s">
        <v>13330</v>
      </c>
      <c r="O430" s="1" t="s">
        <v>428</v>
      </c>
      <c r="P430" s="1" t="s">
        <v>19047</v>
      </c>
      <c r="Q430" s="1" t="s">
        <v>19047</v>
      </c>
      <c r="R430" s="1" t="s">
        <v>14481</v>
      </c>
      <c r="S430" s="1" t="s">
        <v>428</v>
      </c>
      <c r="T430" s="1"/>
      <c r="U430" s="1"/>
      <c r="V430" s="1" t="s">
        <v>14487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14861</v>
      </c>
      <c r="F431" s="1" t="s">
        <v>15980</v>
      </c>
      <c r="G431" s="1" t="s">
        <v>17091</v>
      </c>
      <c r="H431" s="1" t="s">
        <v>18186</v>
      </c>
      <c r="I431" s="1" t="s">
        <v>10419</v>
      </c>
      <c r="J431" s="1"/>
      <c r="K431" s="1" t="s">
        <v>18941</v>
      </c>
      <c r="L431" s="1" t="s">
        <v>429</v>
      </c>
      <c r="M431" s="1" t="s">
        <v>12087</v>
      </c>
      <c r="N431" s="1" t="s">
        <v>13330</v>
      </c>
      <c r="O431" s="1" t="s">
        <v>429</v>
      </c>
      <c r="P431" s="1" t="s">
        <v>19048</v>
      </c>
      <c r="Q431" s="1" t="s">
        <v>19579</v>
      </c>
      <c r="R431" s="1" t="s">
        <v>14481</v>
      </c>
      <c r="S431" s="1" t="s">
        <v>429</v>
      </c>
      <c r="T431" s="1" t="s">
        <v>20267</v>
      </c>
      <c r="U431" s="1"/>
      <c r="V431" s="1" t="s">
        <v>14487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14862</v>
      </c>
      <c r="F432" s="1" t="s">
        <v>15981</v>
      </c>
      <c r="G432" s="1" t="s">
        <v>17092</v>
      </c>
      <c r="H432" s="1" t="s">
        <v>18187</v>
      </c>
      <c r="I432" s="1" t="s">
        <v>10420</v>
      </c>
      <c r="J432" s="1"/>
      <c r="K432" s="1" t="s">
        <v>18941</v>
      </c>
      <c r="L432" s="1" t="s">
        <v>430</v>
      </c>
      <c r="M432" s="1" t="s">
        <v>12088</v>
      </c>
      <c r="N432" s="1" t="s">
        <v>13330</v>
      </c>
      <c r="O432" s="1" t="s">
        <v>430</v>
      </c>
      <c r="P432" s="1" t="s">
        <v>19048</v>
      </c>
      <c r="Q432" s="1" t="s">
        <v>19580</v>
      </c>
      <c r="R432" s="1" t="s">
        <v>14481</v>
      </c>
      <c r="S432" s="1" t="s">
        <v>430</v>
      </c>
      <c r="T432" s="1"/>
      <c r="U432" s="1"/>
      <c r="V432" s="1" t="s">
        <v>14487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14863</v>
      </c>
      <c r="F433" s="1" t="s">
        <v>15982</v>
      </c>
      <c r="G433" s="1" t="s">
        <v>17093</v>
      </c>
      <c r="H433" s="1" t="s">
        <v>18188</v>
      </c>
      <c r="I433" s="1" t="s">
        <v>10421</v>
      </c>
      <c r="J433" s="1"/>
      <c r="K433" s="1" t="s">
        <v>18941</v>
      </c>
      <c r="L433" s="1" t="s">
        <v>431</v>
      </c>
      <c r="M433" s="1" t="s">
        <v>12089</v>
      </c>
      <c r="N433" s="1" t="s">
        <v>13330</v>
      </c>
      <c r="O433" s="1" t="s">
        <v>431</v>
      </c>
      <c r="P433" s="1" t="s">
        <v>19048</v>
      </c>
      <c r="Q433" s="1" t="s">
        <v>19581</v>
      </c>
      <c r="R433" s="1" t="s">
        <v>14481</v>
      </c>
      <c r="S433" s="1" t="s">
        <v>431</v>
      </c>
      <c r="T433" s="1"/>
      <c r="U433" s="1"/>
      <c r="V433" s="1" t="s">
        <v>14487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14864</v>
      </c>
      <c r="F434" s="1" t="s">
        <v>15983</v>
      </c>
      <c r="G434" s="1" t="s">
        <v>17094</v>
      </c>
      <c r="H434" s="1" t="s">
        <v>18189</v>
      </c>
      <c r="I434" s="1" t="s">
        <v>10422</v>
      </c>
      <c r="J434" s="1"/>
      <c r="K434" s="1" t="s">
        <v>18941</v>
      </c>
      <c r="L434" s="1" t="s">
        <v>432</v>
      </c>
      <c r="M434" s="1" t="s">
        <v>12090</v>
      </c>
      <c r="N434" s="1" t="s">
        <v>13330</v>
      </c>
      <c r="O434" s="1" t="s">
        <v>432</v>
      </c>
      <c r="P434" s="1" t="s">
        <v>19048</v>
      </c>
      <c r="Q434" s="1" t="s">
        <v>19582</v>
      </c>
      <c r="R434" s="1" t="s">
        <v>14481</v>
      </c>
      <c r="S434" s="1" t="s">
        <v>432</v>
      </c>
      <c r="T434" s="1"/>
      <c r="U434" s="1"/>
      <c r="V434" s="1" t="s">
        <v>14487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14865</v>
      </c>
      <c r="F435" s="1" t="s">
        <v>15984</v>
      </c>
      <c r="G435" s="1" t="s">
        <v>17095</v>
      </c>
      <c r="H435" s="1" t="s">
        <v>18190</v>
      </c>
      <c r="I435" s="1" t="s">
        <v>10423</v>
      </c>
      <c r="J435" s="1"/>
      <c r="K435" s="1" t="s">
        <v>18941</v>
      </c>
      <c r="L435" s="1" t="s">
        <v>433</v>
      </c>
      <c r="M435" s="1" t="s">
        <v>12091</v>
      </c>
      <c r="N435" s="1" t="s">
        <v>13330</v>
      </c>
      <c r="O435" s="1" t="s">
        <v>433</v>
      </c>
      <c r="P435" s="1" t="s">
        <v>19049</v>
      </c>
      <c r="Q435" s="1" t="s">
        <v>19049</v>
      </c>
      <c r="R435" s="1" t="s">
        <v>14481</v>
      </c>
      <c r="S435" s="1" t="s">
        <v>433</v>
      </c>
      <c r="T435" s="1"/>
      <c r="U435" s="1" t="s">
        <v>20485</v>
      </c>
      <c r="V435" s="1" t="s">
        <v>14487</v>
      </c>
      <c r="W435" s="1" t="s">
        <v>433</v>
      </c>
      <c r="X435" s="1" t="s">
        <v>20672</v>
      </c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14866</v>
      </c>
      <c r="F436" s="1" t="s">
        <v>15985</v>
      </c>
      <c r="G436" s="1" t="s">
        <v>17096</v>
      </c>
      <c r="H436" s="1" t="s">
        <v>18191</v>
      </c>
      <c r="I436" s="1" t="s">
        <v>10424</v>
      </c>
      <c r="J436" s="1"/>
      <c r="K436" s="1" t="s">
        <v>18941</v>
      </c>
      <c r="L436" s="1" t="s">
        <v>434</v>
      </c>
      <c r="M436" s="1" t="s">
        <v>12092</v>
      </c>
      <c r="N436" s="1" t="s">
        <v>13330</v>
      </c>
      <c r="O436" s="1" t="s">
        <v>434</v>
      </c>
      <c r="P436" s="1" t="s">
        <v>19049</v>
      </c>
      <c r="Q436" s="1" t="s">
        <v>19049</v>
      </c>
      <c r="R436" s="1" t="s">
        <v>14481</v>
      </c>
      <c r="S436" s="1" t="s">
        <v>434</v>
      </c>
      <c r="T436" s="1"/>
      <c r="U436" s="1"/>
      <c r="V436" s="1" t="s">
        <v>14487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14867</v>
      </c>
      <c r="F437" s="1" t="s">
        <v>15986</v>
      </c>
      <c r="G437" s="1" t="s">
        <v>17097</v>
      </c>
      <c r="H437" s="1" t="s">
        <v>18192</v>
      </c>
      <c r="I437" s="1" t="s">
        <v>10425</v>
      </c>
      <c r="J437" s="1"/>
      <c r="K437" s="1" t="s">
        <v>18941</v>
      </c>
      <c r="L437" s="1" t="s">
        <v>435</v>
      </c>
      <c r="M437" s="1" t="s">
        <v>12093</v>
      </c>
      <c r="N437" s="1" t="s">
        <v>13330</v>
      </c>
      <c r="O437" s="1" t="s">
        <v>435</v>
      </c>
      <c r="P437" s="1" t="s">
        <v>19049</v>
      </c>
      <c r="Q437" s="1" t="s">
        <v>19049</v>
      </c>
      <c r="R437" s="1" t="s">
        <v>14481</v>
      </c>
      <c r="S437" s="1" t="s">
        <v>435</v>
      </c>
      <c r="T437" s="1"/>
      <c r="U437" s="1"/>
      <c r="V437" s="1" t="s">
        <v>14487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5488</v>
      </c>
      <c r="G438" s="1" t="s">
        <v>7143</v>
      </c>
      <c r="H438" s="1" t="s">
        <v>8783</v>
      </c>
      <c r="I438" s="1" t="s">
        <v>10426</v>
      </c>
      <c r="J438" s="1"/>
      <c r="K438" s="1" t="s">
        <v>18941</v>
      </c>
      <c r="L438" s="1" t="s">
        <v>436</v>
      </c>
      <c r="M438" s="1" t="s">
        <v>12094</v>
      </c>
      <c r="N438" s="1" t="s">
        <v>13330</v>
      </c>
      <c r="O438" s="1" t="s">
        <v>436</v>
      </c>
      <c r="P438" s="1" t="s">
        <v>19050</v>
      </c>
      <c r="Q438" s="1" t="s">
        <v>19583</v>
      </c>
      <c r="R438" s="1" t="s">
        <v>14481</v>
      </c>
      <c r="S438" s="1" t="s">
        <v>436</v>
      </c>
      <c r="T438" s="1" t="s">
        <v>20268</v>
      </c>
      <c r="U438" s="1"/>
      <c r="V438" s="1" t="s">
        <v>14487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14868</v>
      </c>
      <c r="F439" s="1" t="s">
        <v>15987</v>
      </c>
      <c r="G439" s="1" t="s">
        <v>17098</v>
      </c>
      <c r="H439" s="1" t="s">
        <v>18193</v>
      </c>
      <c r="I439" s="1" t="s">
        <v>10427</v>
      </c>
      <c r="J439" s="1"/>
      <c r="K439" s="1" t="s">
        <v>18941</v>
      </c>
      <c r="L439" s="1" t="s">
        <v>437</v>
      </c>
      <c r="M439" s="1" t="s">
        <v>12095</v>
      </c>
      <c r="N439" s="1" t="s">
        <v>13330</v>
      </c>
      <c r="O439" s="1" t="s">
        <v>437</v>
      </c>
      <c r="P439" s="1" t="s">
        <v>19051</v>
      </c>
      <c r="Q439" s="1" t="s">
        <v>19051</v>
      </c>
      <c r="R439" s="1" t="s">
        <v>14481</v>
      </c>
      <c r="S439" s="1" t="s">
        <v>437</v>
      </c>
      <c r="T439" s="1"/>
      <c r="U439" s="1" t="s">
        <v>20486</v>
      </c>
      <c r="V439" s="1" t="s">
        <v>14487</v>
      </c>
      <c r="W439" s="1" t="s">
        <v>437</v>
      </c>
      <c r="X439" s="1"/>
      <c r="Y439" t="s">
        <v>20777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5490</v>
      </c>
      <c r="G440" s="1" t="s">
        <v>7145</v>
      </c>
      <c r="H440" s="1" t="s">
        <v>8785</v>
      </c>
      <c r="I440" s="1" t="s">
        <v>10428</v>
      </c>
      <c r="J440" s="1"/>
      <c r="K440" s="1" t="s">
        <v>18941</v>
      </c>
      <c r="L440" s="1" t="s">
        <v>438</v>
      </c>
      <c r="M440" s="1" t="s">
        <v>12096</v>
      </c>
      <c r="N440" s="1" t="s">
        <v>13330</v>
      </c>
      <c r="O440" s="1" t="s">
        <v>438</v>
      </c>
      <c r="P440" s="1" t="s">
        <v>19051</v>
      </c>
      <c r="Q440" s="1" t="s">
        <v>19051</v>
      </c>
      <c r="R440" s="1" t="s">
        <v>14481</v>
      </c>
      <c r="S440" s="1" t="s">
        <v>438</v>
      </c>
      <c r="T440" s="1"/>
      <c r="U440" s="1"/>
      <c r="V440" s="1" t="s">
        <v>14487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14869</v>
      </c>
      <c r="F441" s="1" t="s">
        <v>15988</v>
      </c>
      <c r="G441" s="1" t="s">
        <v>17099</v>
      </c>
      <c r="H441" s="1" t="s">
        <v>18194</v>
      </c>
      <c r="I441" s="1" t="s">
        <v>10429</v>
      </c>
      <c r="J441" s="1"/>
      <c r="K441" s="1" t="s">
        <v>18941</v>
      </c>
      <c r="L441" s="1" t="s">
        <v>439</v>
      </c>
      <c r="M441" s="1" t="s">
        <v>12097</v>
      </c>
      <c r="N441" s="1" t="s">
        <v>13330</v>
      </c>
      <c r="O441" s="1" t="s">
        <v>439</v>
      </c>
      <c r="P441" s="1" t="s">
        <v>19051</v>
      </c>
      <c r="Q441" s="1" t="s">
        <v>19051</v>
      </c>
      <c r="R441" s="1" t="s">
        <v>14481</v>
      </c>
      <c r="S441" s="1" t="s">
        <v>439</v>
      </c>
      <c r="T441" s="1"/>
      <c r="U441" s="1"/>
      <c r="V441" s="1" t="s">
        <v>14487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14870</v>
      </c>
      <c r="F442" s="1" t="s">
        <v>15989</v>
      </c>
      <c r="G442" s="1" t="s">
        <v>17100</v>
      </c>
      <c r="H442" s="1" t="s">
        <v>18195</v>
      </c>
      <c r="I442" s="1" t="s">
        <v>10430</v>
      </c>
      <c r="J442" s="1"/>
      <c r="K442" s="1" t="s">
        <v>18941</v>
      </c>
      <c r="L442" s="1" t="s">
        <v>440</v>
      </c>
      <c r="M442" s="1" t="s">
        <v>12098</v>
      </c>
      <c r="N442" s="1" t="s">
        <v>13330</v>
      </c>
      <c r="O442" s="1" t="s">
        <v>440</v>
      </c>
      <c r="P442" s="1" t="s">
        <v>19051</v>
      </c>
      <c r="Q442" s="1" t="s">
        <v>19051</v>
      </c>
      <c r="R442" s="1" t="s">
        <v>14481</v>
      </c>
      <c r="S442" s="1" t="s">
        <v>440</v>
      </c>
      <c r="T442" s="1"/>
      <c r="U442" s="1"/>
      <c r="V442" s="1" t="s">
        <v>14487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14871</v>
      </c>
      <c r="F443" s="1" t="s">
        <v>15990</v>
      </c>
      <c r="G443" s="1" t="s">
        <v>17101</v>
      </c>
      <c r="H443" s="1" t="s">
        <v>18196</v>
      </c>
      <c r="I443" s="1" t="s">
        <v>10431</v>
      </c>
      <c r="J443" s="1"/>
      <c r="K443" s="1" t="s">
        <v>18941</v>
      </c>
      <c r="L443" s="1" t="s">
        <v>441</v>
      </c>
      <c r="M443" s="1" t="s">
        <v>12099</v>
      </c>
      <c r="N443" s="1" t="s">
        <v>13330</v>
      </c>
      <c r="O443" s="1" t="s">
        <v>441</v>
      </c>
      <c r="P443" s="1" t="s">
        <v>19051</v>
      </c>
      <c r="Q443" s="1" t="s">
        <v>19051</v>
      </c>
      <c r="R443" s="1" t="s">
        <v>14481</v>
      </c>
      <c r="S443" s="1" t="s">
        <v>441</v>
      </c>
      <c r="T443" s="1"/>
      <c r="U443" s="1"/>
      <c r="V443" s="1" t="s">
        <v>14487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14872</v>
      </c>
      <c r="F444" s="1" t="s">
        <v>15991</v>
      </c>
      <c r="G444" s="1" t="s">
        <v>17102</v>
      </c>
      <c r="H444" s="1" t="s">
        <v>18197</v>
      </c>
      <c r="I444" s="1" t="s">
        <v>10432</v>
      </c>
      <c r="J444" s="1"/>
      <c r="K444" s="1" t="s">
        <v>18941</v>
      </c>
      <c r="L444" s="1" t="s">
        <v>442</v>
      </c>
      <c r="M444" s="1" t="s">
        <v>12100</v>
      </c>
      <c r="N444" s="1" t="s">
        <v>13330</v>
      </c>
      <c r="O444" s="1" t="s">
        <v>442</v>
      </c>
      <c r="P444" s="1" t="s">
        <v>19051</v>
      </c>
      <c r="Q444" s="1" t="s">
        <v>19051</v>
      </c>
      <c r="R444" s="1" t="s">
        <v>14481</v>
      </c>
      <c r="S444" s="1" t="s">
        <v>442</v>
      </c>
      <c r="T444" s="1"/>
      <c r="U444" s="1"/>
      <c r="V444" s="1" t="s">
        <v>14487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14873</v>
      </c>
      <c r="F445" s="1" t="s">
        <v>15992</v>
      </c>
      <c r="G445" s="1" t="s">
        <v>17103</v>
      </c>
      <c r="H445" s="1" t="s">
        <v>18198</v>
      </c>
      <c r="I445" s="1" t="s">
        <v>10433</v>
      </c>
      <c r="J445" s="1"/>
      <c r="K445" s="1" t="s">
        <v>18941</v>
      </c>
      <c r="L445" s="1" t="s">
        <v>443</v>
      </c>
      <c r="M445" s="1" t="s">
        <v>12101</v>
      </c>
      <c r="N445" s="1" t="s">
        <v>13330</v>
      </c>
      <c r="O445" s="1" t="s">
        <v>443</v>
      </c>
      <c r="P445" s="1" t="s">
        <v>19051</v>
      </c>
      <c r="Q445" s="1" t="s">
        <v>19051</v>
      </c>
      <c r="R445" s="1" t="s">
        <v>14481</v>
      </c>
      <c r="S445" s="1" t="s">
        <v>443</v>
      </c>
      <c r="T445" s="1"/>
      <c r="U445" s="1"/>
      <c r="V445" s="1" t="s">
        <v>14487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14874</v>
      </c>
      <c r="F446" s="1" t="s">
        <v>15993</v>
      </c>
      <c r="G446" s="1" t="s">
        <v>17104</v>
      </c>
      <c r="H446" s="1" t="s">
        <v>18196</v>
      </c>
      <c r="I446" s="1" t="s">
        <v>10434</v>
      </c>
      <c r="J446" s="1"/>
      <c r="K446" s="1" t="s">
        <v>18941</v>
      </c>
      <c r="L446" s="1" t="s">
        <v>444</v>
      </c>
      <c r="M446" s="1" t="s">
        <v>12102</v>
      </c>
      <c r="N446" s="1" t="s">
        <v>13330</v>
      </c>
      <c r="O446" s="1" t="s">
        <v>444</v>
      </c>
      <c r="P446" s="1" t="s">
        <v>19052</v>
      </c>
      <c r="Q446" s="1" t="s">
        <v>19584</v>
      </c>
      <c r="R446" s="1" t="s">
        <v>14481</v>
      </c>
      <c r="S446" s="1" t="s">
        <v>444</v>
      </c>
      <c r="T446" s="1" t="s">
        <v>20269</v>
      </c>
      <c r="U446" s="1"/>
      <c r="V446" s="1" t="s">
        <v>14487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14875</v>
      </c>
      <c r="F447" s="1" t="s">
        <v>15994</v>
      </c>
      <c r="G447" s="1" t="s">
        <v>17105</v>
      </c>
      <c r="H447" s="1" t="s">
        <v>18199</v>
      </c>
      <c r="I447" s="1" t="s">
        <v>10435</v>
      </c>
      <c r="J447" s="1"/>
      <c r="K447" s="1" t="s">
        <v>18941</v>
      </c>
      <c r="L447" s="1" t="s">
        <v>445</v>
      </c>
      <c r="M447" s="1" t="s">
        <v>12103</v>
      </c>
      <c r="N447" s="1" t="s">
        <v>13330</v>
      </c>
      <c r="O447" s="1" t="s">
        <v>445</v>
      </c>
      <c r="P447" s="1" t="s">
        <v>19052</v>
      </c>
      <c r="Q447" s="1" t="s">
        <v>19585</v>
      </c>
      <c r="R447" s="1" t="s">
        <v>14481</v>
      </c>
      <c r="S447" s="1" t="s">
        <v>445</v>
      </c>
      <c r="T447" s="1"/>
      <c r="U447" s="1"/>
      <c r="V447" s="1" t="s">
        <v>14487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14876</v>
      </c>
      <c r="F448" s="1" t="s">
        <v>15995</v>
      </c>
      <c r="G448" s="1" t="s">
        <v>17106</v>
      </c>
      <c r="H448" s="1" t="s">
        <v>18200</v>
      </c>
      <c r="I448" s="1" t="s">
        <v>10436</v>
      </c>
      <c r="J448" s="1"/>
      <c r="K448" s="1" t="s">
        <v>18941</v>
      </c>
      <c r="L448" s="1" t="s">
        <v>446</v>
      </c>
      <c r="M448" s="1" t="s">
        <v>12104</v>
      </c>
      <c r="N448" s="1" t="s">
        <v>13330</v>
      </c>
      <c r="O448" s="1" t="s">
        <v>446</v>
      </c>
      <c r="P448" s="1" t="s">
        <v>19052</v>
      </c>
      <c r="Q448" s="1" t="s">
        <v>19586</v>
      </c>
      <c r="R448" s="1" t="s">
        <v>14481</v>
      </c>
      <c r="S448" s="1" t="s">
        <v>446</v>
      </c>
      <c r="T448" s="1"/>
      <c r="U448" s="1"/>
      <c r="V448" s="1" t="s">
        <v>14487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14877</v>
      </c>
      <c r="F449" s="1" t="s">
        <v>15996</v>
      </c>
      <c r="G449" s="1" t="s">
        <v>17107</v>
      </c>
      <c r="H449" s="1" t="s">
        <v>18201</v>
      </c>
      <c r="I449" s="1" t="s">
        <v>10437</v>
      </c>
      <c r="J449" s="1"/>
      <c r="K449" s="1" t="s">
        <v>18941</v>
      </c>
      <c r="L449" s="1" t="s">
        <v>447</v>
      </c>
      <c r="M449" s="1" t="s">
        <v>12105</v>
      </c>
      <c r="N449" s="1" t="s">
        <v>13330</v>
      </c>
      <c r="O449" s="1" t="s">
        <v>447</v>
      </c>
      <c r="P449" s="1" t="s">
        <v>19052</v>
      </c>
      <c r="Q449" s="1" t="s">
        <v>19587</v>
      </c>
      <c r="R449" s="1" t="s">
        <v>14481</v>
      </c>
      <c r="S449" s="1" t="s">
        <v>447</v>
      </c>
      <c r="T449" s="1"/>
      <c r="U449" s="1"/>
      <c r="V449" s="1" t="s">
        <v>14487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14878</v>
      </c>
      <c r="F450" s="1" t="s">
        <v>15997</v>
      </c>
      <c r="G450" s="1" t="s">
        <v>17108</v>
      </c>
      <c r="H450" s="1" t="s">
        <v>18202</v>
      </c>
      <c r="I450" s="1" t="s">
        <v>10438</v>
      </c>
      <c r="J450" s="1"/>
      <c r="K450" s="1" t="s">
        <v>18941</v>
      </c>
      <c r="L450" s="1" t="s">
        <v>448</v>
      </c>
      <c r="M450" s="1" t="s">
        <v>12106</v>
      </c>
      <c r="N450" s="1" t="s">
        <v>13330</v>
      </c>
      <c r="O450" s="1" t="s">
        <v>448</v>
      </c>
      <c r="P450" s="1" t="s">
        <v>19052</v>
      </c>
      <c r="Q450" s="1" t="s">
        <v>19588</v>
      </c>
      <c r="R450" s="1" t="s">
        <v>14481</v>
      </c>
      <c r="S450" s="1" t="s">
        <v>448</v>
      </c>
      <c r="T450" s="1"/>
      <c r="U450" s="1"/>
      <c r="V450" s="1" t="s">
        <v>14487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14879</v>
      </c>
      <c r="F451" s="1" t="s">
        <v>15998</v>
      </c>
      <c r="G451" s="1" t="s">
        <v>17109</v>
      </c>
      <c r="H451" s="1" t="s">
        <v>18203</v>
      </c>
      <c r="I451" s="1" t="s">
        <v>10439</v>
      </c>
      <c r="J451" s="1"/>
      <c r="K451" s="1" t="s">
        <v>18941</v>
      </c>
      <c r="L451" s="1" t="s">
        <v>449</v>
      </c>
      <c r="M451" s="1" t="s">
        <v>12107</v>
      </c>
      <c r="N451" s="1" t="s">
        <v>13330</v>
      </c>
      <c r="O451" s="1" t="s">
        <v>449</v>
      </c>
      <c r="P451" s="1" t="s">
        <v>19052</v>
      </c>
      <c r="Q451" s="1" t="s">
        <v>19589</v>
      </c>
      <c r="R451" s="1" t="s">
        <v>14481</v>
      </c>
      <c r="S451" s="1" t="s">
        <v>449</v>
      </c>
      <c r="T451" s="1"/>
      <c r="U451" s="1"/>
      <c r="V451" s="1" t="s">
        <v>14487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14880</v>
      </c>
      <c r="F452" s="1" t="s">
        <v>15999</v>
      </c>
      <c r="G452" s="1" t="s">
        <v>17110</v>
      </c>
      <c r="H452" s="1" t="s">
        <v>18204</v>
      </c>
      <c r="I452" s="1" t="s">
        <v>10440</v>
      </c>
      <c r="J452" s="1"/>
      <c r="K452" s="1" t="s">
        <v>18941</v>
      </c>
      <c r="L452" s="1" t="s">
        <v>450</v>
      </c>
      <c r="M452" s="1" t="s">
        <v>12108</v>
      </c>
      <c r="N452" s="1" t="s">
        <v>13330</v>
      </c>
      <c r="O452" s="1" t="s">
        <v>450</v>
      </c>
      <c r="P452" s="1" t="s">
        <v>19053</v>
      </c>
      <c r="Q452" s="1" t="s">
        <v>19053</v>
      </c>
      <c r="R452" s="1" t="s">
        <v>14481</v>
      </c>
      <c r="S452" s="1" t="s">
        <v>450</v>
      </c>
      <c r="T452" s="1"/>
      <c r="U452" s="1" t="s">
        <v>20487</v>
      </c>
      <c r="V452" s="1" t="s">
        <v>14487</v>
      </c>
      <c r="W452" s="1" t="s">
        <v>450</v>
      </c>
      <c r="X452" s="1" t="s">
        <v>20673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5503</v>
      </c>
      <c r="G453" s="1" t="s">
        <v>7158</v>
      </c>
      <c r="H453" s="1" t="s">
        <v>8797</v>
      </c>
      <c r="I453" s="1" t="s">
        <v>10441</v>
      </c>
      <c r="J453" s="1"/>
      <c r="K453" s="1" t="s">
        <v>18941</v>
      </c>
      <c r="L453" s="1" t="s">
        <v>451</v>
      </c>
      <c r="M453" s="1" t="s">
        <v>12109</v>
      </c>
      <c r="N453" s="1" t="s">
        <v>13330</v>
      </c>
      <c r="O453" s="1" t="s">
        <v>451</v>
      </c>
      <c r="P453" s="1" t="s">
        <v>19053</v>
      </c>
      <c r="Q453" s="1" t="s">
        <v>19053</v>
      </c>
      <c r="R453" s="1" t="s">
        <v>14481</v>
      </c>
      <c r="S453" s="1" t="s">
        <v>451</v>
      </c>
      <c r="T453" s="1"/>
      <c r="U453" s="1"/>
      <c r="V453" s="1" t="s">
        <v>14487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14881</v>
      </c>
      <c r="F454" s="1" t="s">
        <v>16000</v>
      </c>
      <c r="G454" s="1" t="s">
        <v>17111</v>
      </c>
      <c r="H454" s="1" t="s">
        <v>18205</v>
      </c>
      <c r="I454" s="1" t="s">
        <v>10442</v>
      </c>
      <c r="J454" s="1"/>
      <c r="K454" s="1" t="s">
        <v>18941</v>
      </c>
      <c r="L454" s="1" t="s">
        <v>452</v>
      </c>
      <c r="M454" s="1" t="s">
        <v>12110</v>
      </c>
      <c r="N454" s="1" t="s">
        <v>13330</v>
      </c>
      <c r="O454" s="1" t="s">
        <v>452</v>
      </c>
      <c r="P454" s="1" t="s">
        <v>19054</v>
      </c>
      <c r="Q454" s="1" t="s">
        <v>19590</v>
      </c>
      <c r="R454" s="1" t="s">
        <v>14481</v>
      </c>
      <c r="S454" s="1" t="s">
        <v>452</v>
      </c>
      <c r="T454" s="1" t="s">
        <v>20270</v>
      </c>
      <c r="U454" s="1"/>
      <c r="V454" s="1" t="s">
        <v>14487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5505</v>
      </c>
      <c r="G455" s="1" t="s">
        <v>7160</v>
      </c>
      <c r="H455" s="1" t="s">
        <v>8799</v>
      </c>
      <c r="I455" s="1" t="s">
        <v>10443</v>
      </c>
      <c r="J455" s="1"/>
      <c r="K455" s="1" t="s">
        <v>18941</v>
      </c>
      <c r="L455" s="1" t="s">
        <v>453</v>
      </c>
      <c r="M455" s="1" t="s">
        <v>12111</v>
      </c>
      <c r="N455" s="1" t="s">
        <v>13330</v>
      </c>
      <c r="O455" s="1" t="s">
        <v>453</v>
      </c>
      <c r="P455" s="1" t="s">
        <v>19054</v>
      </c>
      <c r="Q455" s="1" t="s">
        <v>19591</v>
      </c>
      <c r="R455" s="1" t="s">
        <v>14481</v>
      </c>
      <c r="S455" s="1" t="s">
        <v>453</v>
      </c>
      <c r="T455" s="1"/>
      <c r="U455" s="1"/>
      <c r="V455" s="1" t="s">
        <v>14487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5506</v>
      </c>
      <c r="G456" s="1" t="s">
        <v>7161</v>
      </c>
      <c r="H456" s="1" t="s">
        <v>8800</v>
      </c>
      <c r="I456" s="1" t="s">
        <v>10444</v>
      </c>
      <c r="J456" s="1"/>
      <c r="K456" s="1" t="s">
        <v>18941</v>
      </c>
      <c r="L456" s="1" t="s">
        <v>454</v>
      </c>
      <c r="M456" s="1" t="s">
        <v>12112</v>
      </c>
      <c r="N456" s="1" t="s">
        <v>13330</v>
      </c>
      <c r="O456" s="1" t="s">
        <v>454</v>
      </c>
      <c r="P456" s="1" t="s">
        <v>19054</v>
      </c>
      <c r="Q456" s="1" t="s">
        <v>19592</v>
      </c>
      <c r="R456" s="1" t="s">
        <v>14481</v>
      </c>
      <c r="S456" s="1" t="s">
        <v>454</v>
      </c>
      <c r="T456" s="1"/>
      <c r="U456" s="1"/>
      <c r="V456" s="1" t="s">
        <v>14487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14882</v>
      </c>
      <c r="F457" s="1" t="s">
        <v>16001</v>
      </c>
      <c r="G457" s="1" t="s">
        <v>17112</v>
      </c>
      <c r="H457" s="1" t="s">
        <v>18206</v>
      </c>
      <c r="I457" s="1" t="s">
        <v>10445</v>
      </c>
      <c r="J457" s="1"/>
      <c r="K457" s="1" t="s">
        <v>18941</v>
      </c>
      <c r="L457" s="1" t="s">
        <v>455</v>
      </c>
      <c r="M457" s="1" t="s">
        <v>12113</v>
      </c>
      <c r="N457" s="1" t="s">
        <v>13330</v>
      </c>
      <c r="O457" s="1" t="s">
        <v>455</v>
      </c>
      <c r="P457" s="1" t="s">
        <v>19055</v>
      </c>
      <c r="Q457" s="1" t="s">
        <v>19055</v>
      </c>
      <c r="R457" s="1" t="s">
        <v>14481</v>
      </c>
      <c r="S457" s="1" t="s">
        <v>455</v>
      </c>
      <c r="T457" s="1"/>
      <c r="U457" s="1" t="s">
        <v>20488</v>
      </c>
      <c r="V457" s="1" t="s">
        <v>14487</v>
      </c>
      <c r="W457" s="1" t="s">
        <v>455</v>
      </c>
      <c r="X457" s="1"/>
      <c r="Y457" t="s">
        <v>20778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14883</v>
      </c>
      <c r="F458" s="1" t="s">
        <v>16002</v>
      </c>
      <c r="G458" s="1" t="s">
        <v>17113</v>
      </c>
      <c r="H458" s="1" t="s">
        <v>18207</v>
      </c>
      <c r="I458" s="1" t="s">
        <v>10446</v>
      </c>
      <c r="J458" s="1"/>
      <c r="K458" s="1" t="s">
        <v>18941</v>
      </c>
      <c r="L458" s="1" t="s">
        <v>456</v>
      </c>
      <c r="M458" s="1" t="s">
        <v>12114</v>
      </c>
      <c r="N458" s="1" t="s">
        <v>13330</v>
      </c>
      <c r="O458" s="1" t="s">
        <v>456</v>
      </c>
      <c r="P458" s="1" t="s">
        <v>19055</v>
      </c>
      <c r="Q458" s="1" t="s">
        <v>19055</v>
      </c>
      <c r="R458" s="1" t="s">
        <v>14481</v>
      </c>
      <c r="S458" s="1" t="s">
        <v>456</v>
      </c>
      <c r="T458" s="1"/>
      <c r="U458" s="1"/>
      <c r="V458" s="1" t="s">
        <v>14487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14884</v>
      </c>
      <c r="F459" s="1" t="s">
        <v>16003</v>
      </c>
      <c r="G459" s="1" t="s">
        <v>17114</v>
      </c>
      <c r="H459" s="1" t="s">
        <v>18208</v>
      </c>
      <c r="I459" s="1" t="s">
        <v>10447</v>
      </c>
      <c r="J459" s="1"/>
      <c r="K459" s="1" t="s">
        <v>18941</v>
      </c>
      <c r="L459" s="1" t="s">
        <v>457</v>
      </c>
      <c r="M459" s="1" t="s">
        <v>12115</v>
      </c>
      <c r="N459" s="1" t="s">
        <v>13330</v>
      </c>
      <c r="O459" s="1" t="s">
        <v>457</v>
      </c>
      <c r="P459" s="1" t="s">
        <v>19055</v>
      </c>
      <c r="Q459" s="1" t="s">
        <v>19055</v>
      </c>
      <c r="R459" s="1" t="s">
        <v>14481</v>
      </c>
      <c r="S459" s="1" t="s">
        <v>457</v>
      </c>
      <c r="T459" s="1"/>
      <c r="U459" s="1"/>
      <c r="V459" s="1" t="s">
        <v>14487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14885</v>
      </c>
      <c r="F460" s="1" t="s">
        <v>16004</v>
      </c>
      <c r="G460" s="1" t="s">
        <v>17115</v>
      </c>
      <c r="H460" s="1" t="s">
        <v>18209</v>
      </c>
      <c r="I460" s="1" t="s">
        <v>10448</v>
      </c>
      <c r="J460" s="1"/>
      <c r="K460" s="1" t="s">
        <v>18941</v>
      </c>
      <c r="L460" s="1" t="s">
        <v>458</v>
      </c>
      <c r="M460" s="1" t="s">
        <v>12116</v>
      </c>
      <c r="N460" s="1" t="s">
        <v>13330</v>
      </c>
      <c r="O460" s="1" t="s">
        <v>458</v>
      </c>
      <c r="P460" s="1" t="s">
        <v>19056</v>
      </c>
      <c r="Q460" s="1" t="s">
        <v>19593</v>
      </c>
      <c r="R460" s="1" t="s">
        <v>14481</v>
      </c>
      <c r="S460" s="1" t="s">
        <v>458</v>
      </c>
      <c r="T460" s="1" t="s">
        <v>20271</v>
      </c>
      <c r="U460" s="1"/>
      <c r="V460" s="1" t="s">
        <v>14487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14886</v>
      </c>
      <c r="F461" s="1" t="s">
        <v>16005</v>
      </c>
      <c r="G461" s="1" t="s">
        <v>17116</v>
      </c>
      <c r="H461" s="1" t="s">
        <v>18210</v>
      </c>
      <c r="I461" s="1" t="s">
        <v>10449</v>
      </c>
      <c r="J461" s="1"/>
      <c r="K461" s="1" t="s">
        <v>18941</v>
      </c>
      <c r="L461" s="1" t="s">
        <v>459</v>
      </c>
      <c r="M461" s="1" t="s">
        <v>12117</v>
      </c>
      <c r="N461" s="1" t="s">
        <v>13330</v>
      </c>
      <c r="O461" s="1" t="s">
        <v>459</v>
      </c>
      <c r="P461" s="1" t="s">
        <v>19056</v>
      </c>
      <c r="Q461" s="1" t="s">
        <v>19594</v>
      </c>
      <c r="R461" s="1" t="s">
        <v>14481</v>
      </c>
      <c r="S461" s="1" t="s">
        <v>459</v>
      </c>
      <c r="T461" s="1"/>
      <c r="U461" s="1"/>
      <c r="V461" s="1" t="s">
        <v>14487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14887</v>
      </c>
      <c r="F462" s="1" t="s">
        <v>16006</v>
      </c>
      <c r="G462" s="1" t="s">
        <v>17117</v>
      </c>
      <c r="H462" s="1" t="s">
        <v>18211</v>
      </c>
      <c r="I462" s="1" t="s">
        <v>10450</v>
      </c>
      <c r="J462" s="1"/>
      <c r="K462" s="1" t="s">
        <v>18941</v>
      </c>
      <c r="L462" s="1" t="s">
        <v>460</v>
      </c>
      <c r="M462" s="1" t="s">
        <v>12118</v>
      </c>
      <c r="N462" s="1" t="s">
        <v>13330</v>
      </c>
      <c r="O462" s="1" t="s">
        <v>460</v>
      </c>
      <c r="P462" s="1" t="s">
        <v>19056</v>
      </c>
      <c r="Q462" s="1" t="s">
        <v>19595</v>
      </c>
      <c r="R462" s="1" t="s">
        <v>14481</v>
      </c>
      <c r="S462" s="1" t="s">
        <v>460</v>
      </c>
      <c r="T462" s="1"/>
      <c r="U462" s="1"/>
      <c r="V462" s="1" t="s">
        <v>14487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14888</v>
      </c>
      <c r="F463" s="1" t="s">
        <v>16007</v>
      </c>
      <c r="G463" s="1" t="s">
        <v>17118</v>
      </c>
      <c r="H463" s="1" t="s">
        <v>18212</v>
      </c>
      <c r="I463" s="1" t="s">
        <v>10451</v>
      </c>
      <c r="J463" s="1"/>
      <c r="K463" s="1" t="s">
        <v>18941</v>
      </c>
      <c r="L463" s="1" t="s">
        <v>461</v>
      </c>
      <c r="M463" s="1" t="s">
        <v>12119</v>
      </c>
      <c r="N463" s="1" t="s">
        <v>13330</v>
      </c>
      <c r="O463" s="1" t="s">
        <v>461</v>
      </c>
      <c r="P463" s="1" t="s">
        <v>19057</v>
      </c>
      <c r="Q463" s="1" t="s">
        <v>19057</v>
      </c>
      <c r="R463" s="1" t="s">
        <v>14481</v>
      </c>
      <c r="S463" s="1" t="s">
        <v>461</v>
      </c>
      <c r="T463" s="1"/>
      <c r="U463" s="1" t="s">
        <v>20489</v>
      </c>
      <c r="V463" s="1" t="s">
        <v>14487</v>
      </c>
      <c r="W463" s="1" t="s">
        <v>461</v>
      </c>
      <c r="X463" s="1"/>
      <c r="Y463" t="s">
        <v>20779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14889</v>
      </c>
      <c r="F464" s="1" t="s">
        <v>16008</v>
      </c>
      <c r="G464" s="1" t="s">
        <v>17119</v>
      </c>
      <c r="H464" s="1" t="s">
        <v>18213</v>
      </c>
      <c r="I464" s="1" t="s">
        <v>10452</v>
      </c>
      <c r="J464" s="1"/>
      <c r="K464" s="1" t="s">
        <v>18941</v>
      </c>
      <c r="L464" s="1" t="s">
        <v>462</v>
      </c>
      <c r="M464" s="1" t="s">
        <v>12120</v>
      </c>
      <c r="N464" s="1" t="s">
        <v>13330</v>
      </c>
      <c r="O464" s="1" t="s">
        <v>462</v>
      </c>
      <c r="P464" s="1" t="s">
        <v>19057</v>
      </c>
      <c r="Q464" s="1" t="s">
        <v>19057</v>
      </c>
      <c r="R464" s="1" t="s">
        <v>14481</v>
      </c>
      <c r="S464" s="1" t="s">
        <v>462</v>
      </c>
      <c r="T464" s="1"/>
      <c r="U464" s="1"/>
      <c r="V464" s="1" t="s">
        <v>14487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14890</v>
      </c>
      <c r="F465" s="1" t="s">
        <v>16009</v>
      </c>
      <c r="G465" s="1" t="s">
        <v>17120</v>
      </c>
      <c r="H465" s="1" t="s">
        <v>18214</v>
      </c>
      <c r="I465" s="1" t="s">
        <v>10453</v>
      </c>
      <c r="J465" s="1"/>
      <c r="K465" s="1" t="s">
        <v>18941</v>
      </c>
      <c r="L465" s="1" t="s">
        <v>463</v>
      </c>
      <c r="M465" s="1" t="s">
        <v>12121</v>
      </c>
      <c r="N465" s="1" t="s">
        <v>13330</v>
      </c>
      <c r="O465" s="1" t="s">
        <v>463</v>
      </c>
      <c r="P465" s="1" t="s">
        <v>19057</v>
      </c>
      <c r="Q465" s="1" t="s">
        <v>19057</v>
      </c>
      <c r="R465" s="1" t="s">
        <v>14481</v>
      </c>
      <c r="S465" s="1" t="s">
        <v>463</v>
      </c>
      <c r="T465" s="1"/>
      <c r="U465" s="1"/>
      <c r="V465" s="1" t="s">
        <v>14487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14891</v>
      </c>
      <c r="F466" s="1" t="s">
        <v>16010</v>
      </c>
      <c r="G466" s="1" t="s">
        <v>17121</v>
      </c>
      <c r="H466" s="1" t="s">
        <v>18215</v>
      </c>
      <c r="I466" s="1" t="s">
        <v>10454</v>
      </c>
      <c r="J466" s="1"/>
      <c r="K466" s="1" t="s">
        <v>18941</v>
      </c>
      <c r="L466" s="1" t="s">
        <v>464</v>
      </c>
      <c r="M466" s="1" t="s">
        <v>12122</v>
      </c>
      <c r="N466" s="1" t="s">
        <v>13330</v>
      </c>
      <c r="O466" s="1" t="s">
        <v>464</v>
      </c>
      <c r="P466" s="1" t="s">
        <v>19057</v>
      </c>
      <c r="Q466" s="1" t="s">
        <v>19057</v>
      </c>
      <c r="R466" s="1" t="s">
        <v>14481</v>
      </c>
      <c r="S466" s="1" t="s">
        <v>464</v>
      </c>
      <c r="T466" s="1"/>
      <c r="U466" s="1"/>
      <c r="V466" s="1" t="s">
        <v>14487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14892</v>
      </c>
      <c r="F467" s="1" t="s">
        <v>16011</v>
      </c>
      <c r="G467" s="1" t="s">
        <v>17122</v>
      </c>
      <c r="H467" s="1" t="s">
        <v>18216</v>
      </c>
      <c r="I467" s="1" t="s">
        <v>10455</v>
      </c>
      <c r="J467" s="1"/>
      <c r="K467" s="1" t="s">
        <v>18941</v>
      </c>
      <c r="L467" s="1" t="s">
        <v>465</v>
      </c>
      <c r="M467" s="1" t="s">
        <v>12123</v>
      </c>
      <c r="N467" s="1" t="s">
        <v>13330</v>
      </c>
      <c r="O467" s="1" t="s">
        <v>465</v>
      </c>
      <c r="P467" s="1" t="s">
        <v>19057</v>
      </c>
      <c r="Q467" s="1" t="s">
        <v>19057</v>
      </c>
      <c r="R467" s="1" t="s">
        <v>14481</v>
      </c>
      <c r="S467" s="1" t="s">
        <v>465</v>
      </c>
      <c r="T467" s="1"/>
      <c r="U467" s="1"/>
      <c r="V467" s="1" t="s">
        <v>14487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14893</v>
      </c>
      <c r="F468" s="1" t="s">
        <v>16012</v>
      </c>
      <c r="G468" s="1" t="s">
        <v>17123</v>
      </c>
      <c r="H468" s="1" t="s">
        <v>18217</v>
      </c>
      <c r="I468" s="1" t="s">
        <v>10456</v>
      </c>
      <c r="J468" s="1"/>
      <c r="K468" s="1" t="s">
        <v>18941</v>
      </c>
      <c r="L468" s="1" t="s">
        <v>466</v>
      </c>
      <c r="M468" s="1" t="s">
        <v>12124</v>
      </c>
      <c r="N468" s="1" t="s">
        <v>13330</v>
      </c>
      <c r="O468" s="1" t="s">
        <v>466</v>
      </c>
      <c r="P468" s="1" t="s">
        <v>19057</v>
      </c>
      <c r="Q468" s="1" t="s">
        <v>19057</v>
      </c>
      <c r="R468" s="1" t="s">
        <v>14481</v>
      </c>
      <c r="S468" s="1" t="s">
        <v>466</v>
      </c>
      <c r="T468" s="1"/>
      <c r="U468" s="1"/>
      <c r="V468" s="1" t="s">
        <v>14487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14894</v>
      </c>
      <c r="F469" s="1" t="s">
        <v>16013</v>
      </c>
      <c r="G469" s="1" t="s">
        <v>17124</v>
      </c>
      <c r="H469" s="1" t="s">
        <v>18218</v>
      </c>
      <c r="I469" s="1" t="s">
        <v>10457</v>
      </c>
      <c r="J469" s="1"/>
      <c r="K469" s="1" t="s">
        <v>18941</v>
      </c>
      <c r="L469" s="1" t="s">
        <v>467</v>
      </c>
      <c r="M469" s="1" t="s">
        <v>12125</v>
      </c>
      <c r="N469" s="1" t="s">
        <v>13330</v>
      </c>
      <c r="O469" s="1" t="s">
        <v>467</v>
      </c>
      <c r="P469" s="1" t="s">
        <v>19057</v>
      </c>
      <c r="Q469" s="1" t="s">
        <v>19057</v>
      </c>
      <c r="R469" s="1" t="s">
        <v>14481</v>
      </c>
      <c r="S469" s="1" t="s">
        <v>467</v>
      </c>
      <c r="T469" s="1"/>
      <c r="U469" s="1"/>
      <c r="V469" s="1" t="s">
        <v>14487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14895</v>
      </c>
      <c r="F470" s="1" t="s">
        <v>16014</v>
      </c>
      <c r="G470" s="1" t="s">
        <v>17125</v>
      </c>
      <c r="H470" s="1" t="s">
        <v>18219</v>
      </c>
      <c r="I470" s="1" t="s">
        <v>10458</v>
      </c>
      <c r="J470" s="1"/>
      <c r="K470" s="1" t="s">
        <v>18941</v>
      </c>
      <c r="L470" s="1" t="s">
        <v>468</v>
      </c>
      <c r="M470" s="1" t="s">
        <v>12126</v>
      </c>
      <c r="N470" s="1" t="s">
        <v>13330</v>
      </c>
      <c r="O470" s="1" t="s">
        <v>468</v>
      </c>
      <c r="P470" s="1" t="s">
        <v>19058</v>
      </c>
      <c r="Q470" s="1" t="s">
        <v>19596</v>
      </c>
      <c r="R470" s="1" t="s">
        <v>14481</v>
      </c>
      <c r="S470" s="1" t="s">
        <v>468</v>
      </c>
      <c r="T470" s="1" t="s">
        <v>20272</v>
      </c>
      <c r="U470" s="1"/>
      <c r="V470" s="1" t="s">
        <v>14487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14896</v>
      </c>
      <c r="F471" s="1" t="s">
        <v>16015</v>
      </c>
      <c r="G471" s="1" t="s">
        <v>17126</v>
      </c>
      <c r="H471" s="1" t="s">
        <v>18220</v>
      </c>
      <c r="I471" s="1" t="s">
        <v>10459</v>
      </c>
      <c r="J471" s="1"/>
      <c r="K471" s="1" t="s">
        <v>18941</v>
      </c>
      <c r="L471" s="1" t="s">
        <v>469</v>
      </c>
      <c r="M471" s="1" t="s">
        <v>12127</v>
      </c>
      <c r="N471" s="1" t="s">
        <v>13330</v>
      </c>
      <c r="O471" s="1" t="s">
        <v>469</v>
      </c>
      <c r="P471" s="1" t="s">
        <v>19058</v>
      </c>
      <c r="Q471" s="1" t="s">
        <v>19597</v>
      </c>
      <c r="R471" s="1" t="s">
        <v>14481</v>
      </c>
      <c r="S471" s="1" t="s">
        <v>469</v>
      </c>
      <c r="T471" s="1"/>
      <c r="U471" s="1"/>
      <c r="V471" s="1" t="s">
        <v>14487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14897</v>
      </c>
      <c r="F472" s="1" t="s">
        <v>14897</v>
      </c>
      <c r="G472" s="1" t="s">
        <v>17127</v>
      </c>
      <c r="H472" s="1" t="s">
        <v>18221</v>
      </c>
      <c r="I472" s="1" t="s">
        <v>10460</v>
      </c>
      <c r="J472" s="1"/>
      <c r="K472" s="1" t="s">
        <v>18941</v>
      </c>
      <c r="L472" s="1" t="s">
        <v>470</v>
      </c>
      <c r="M472" s="1" t="s">
        <v>12128</v>
      </c>
      <c r="N472" s="1" t="s">
        <v>13330</v>
      </c>
      <c r="O472" s="1" t="s">
        <v>470</v>
      </c>
      <c r="P472" s="1" t="s">
        <v>19058</v>
      </c>
      <c r="Q472" s="1" t="s">
        <v>19598</v>
      </c>
      <c r="R472" s="1" t="s">
        <v>14481</v>
      </c>
      <c r="S472" s="1" t="s">
        <v>470</v>
      </c>
      <c r="T472" s="1"/>
      <c r="U472" s="1"/>
      <c r="V472" s="1" t="s">
        <v>14487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5522</v>
      </c>
      <c r="G473" s="1" t="s">
        <v>7178</v>
      </c>
      <c r="H473" s="1" t="s">
        <v>8817</v>
      </c>
      <c r="I473" s="1" t="s">
        <v>10461</v>
      </c>
      <c r="J473" s="1"/>
      <c r="K473" s="1" t="s">
        <v>18941</v>
      </c>
      <c r="L473" s="1" t="s">
        <v>471</v>
      </c>
      <c r="M473" s="1" t="s">
        <v>12129</v>
      </c>
      <c r="N473" s="1" t="s">
        <v>13330</v>
      </c>
      <c r="O473" s="1" t="s">
        <v>471</v>
      </c>
      <c r="P473" s="1" t="s">
        <v>19058</v>
      </c>
      <c r="Q473" s="1" t="s">
        <v>19599</v>
      </c>
      <c r="R473" s="1" t="s">
        <v>14481</v>
      </c>
      <c r="S473" s="1" t="s">
        <v>471</v>
      </c>
      <c r="T473" s="1"/>
      <c r="U473" s="1"/>
      <c r="V473" s="1" t="s">
        <v>14487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14898</v>
      </c>
      <c r="F474" s="1" t="s">
        <v>16016</v>
      </c>
      <c r="G474" s="1" t="s">
        <v>17128</v>
      </c>
      <c r="H474" s="1" t="s">
        <v>18222</v>
      </c>
      <c r="I474" s="1" t="s">
        <v>10462</v>
      </c>
      <c r="J474" s="1"/>
      <c r="K474" s="1" t="s">
        <v>18941</v>
      </c>
      <c r="L474" s="1" t="s">
        <v>472</v>
      </c>
      <c r="M474" s="1" t="s">
        <v>12130</v>
      </c>
      <c r="N474" s="1" t="s">
        <v>13330</v>
      </c>
      <c r="O474" s="1" t="s">
        <v>472</v>
      </c>
      <c r="P474" s="1" t="s">
        <v>19059</v>
      </c>
      <c r="Q474" s="1" t="s">
        <v>19059</v>
      </c>
      <c r="R474" s="1" t="s">
        <v>14481</v>
      </c>
      <c r="S474" s="1" t="s">
        <v>472</v>
      </c>
      <c r="T474" s="1"/>
      <c r="U474" s="1" t="s">
        <v>20490</v>
      </c>
      <c r="V474" s="1" t="s">
        <v>14487</v>
      </c>
      <c r="W474" s="1" t="s">
        <v>472</v>
      </c>
      <c r="X474" s="1"/>
      <c r="Y474" t="s">
        <v>20780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14899</v>
      </c>
      <c r="F475" s="1" t="s">
        <v>16017</v>
      </c>
      <c r="G475" s="1" t="s">
        <v>17129</v>
      </c>
      <c r="H475" s="1" t="s">
        <v>18223</v>
      </c>
      <c r="I475" s="1" t="s">
        <v>10463</v>
      </c>
      <c r="J475" s="1"/>
      <c r="K475" s="1" t="s">
        <v>18941</v>
      </c>
      <c r="L475" s="1" t="s">
        <v>473</v>
      </c>
      <c r="M475" s="1" t="s">
        <v>12131</v>
      </c>
      <c r="N475" s="1" t="s">
        <v>13330</v>
      </c>
      <c r="O475" s="1" t="s">
        <v>473</v>
      </c>
      <c r="P475" s="1" t="s">
        <v>19059</v>
      </c>
      <c r="Q475" s="1" t="s">
        <v>19059</v>
      </c>
      <c r="R475" s="1" t="s">
        <v>14481</v>
      </c>
      <c r="S475" s="1" t="s">
        <v>473</v>
      </c>
      <c r="T475" s="1"/>
      <c r="U475" s="1"/>
      <c r="V475" s="1" t="s">
        <v>14487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14900</v>
      </c>
      <c r="F476" s="1" t="s">
        <v>16018</v>
      </c>
      <c r="G476" s="1" t="s">
        <v>17130</v>
      </c>
      <c r="H476" s="1" t="s">
        <v>18224</v>
      </c>
      <c r="I476" s="1" t="s">
        <v>10464</v>
      </c>
      <c r="J476" s="1"/>
      <c r="K476" s="1" t="s">
        <v>18941</v>
      </c>
      <c r="L476" s="1" t="s">
        <v>474</v>
      </c>
      <c r="M476" s="1" t="s">
        <v>12132</v>
      </c>
      <c r="N476" s="1" t="s">
        <v>13330</v>
      </c>
      <c r="O476" s="1" t="s">
        <v>474</v>
      </c>
      <c r="P476" s="1" t="s">
        <v>19060</v>
      </c>
      <c r="Q476" s="1" t="s">
        <v>19600</v>
      </c>
      <c r="R476" s="1" t="s">
        <v>14481</v>
      </c>
      <c r="S476" s="1" t="s">
        <v>474</v>
      </c>
      <c r="T476" s="1" t="s">
        <v>20273</v>
      </c>
      <c r="U476" s="1"/>
      <c r="V476" s="1" t="s">
        <v>14487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14901</v>
      </c>
      <c r="F477" s="1" t="s">
        <v>16019</v>
      </c>
      <c r="G477" s="1" t="s">
        <v>17131</v>
      </c>
      <c r="H477" s="1" t="s">
        <v>18225</v>
      </c>
      <c r="I477" s="1" t="s">
        <v>10465</v>
      </c>
      <c r="J477" s="1"/>
      <c r="K477" s="1" t="s">
        <v>18941</v>
      </c>
      <c r="L477" s="1" t="s">
        <v>475</v>
      </c>
      <c r="M477" s="1" t="s">
        <v>12133</v>
      </c>
      <c r="N477" s="1" t="s">
        <v>13330</v>
      </c>
      <c r="O477" s="1" t="s">
        <v>475</v>
      </c>
      <c r="P477" s="1" t="s">
        <v>19060</v>
      </c>
      <c r="Q477" s="1" t="s">
        <v>19601</v>
      </c>
      <c r="R477" s="1" t="s">
        <v>14481</v>
      </c>
      <c r="S477" s="1" t="s">
        <v>475</v>
      </c>
      <c r="T477" s="1"/>
      <c r="U477" s="1"/>
      <c r="V477" s="1" t="s">
        <v>14487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14902</v>
      </c>
      <c r="F478" s="1" t="s">
        <v>16020</v>
      </c>
      <c r="G478" s="1" t="s">
        <v>17132</v>
      </c>
      <c r="H478" s="1" t="s">
        <v>18226</v>
      </c>
      <c r="I478" s="1" t="s">
        <v>10466</v>
      </c>
      <c r="J478" s="1"/>
      <c r="K478" s="1" t="s">
        <v>18941</v>
      </c>
      <c r="L478" s="1" t="s">
        <v>476</v>
      </c>
      <c r="M478" s="1" t="s">
        <v>12134</v>
      </c>
      <c r="N478" s="1" t="s">
        <v>13330</v>
      </c>
      <c r="O478" s="1" t="s">
        <v>476</v>
      </c>
      <c r="P478" s="1" t="s">
        <v>19060</v>
      </c>
      <c r="Q478" s="1" t="s">
        <v>19602</v>
      </c>
      <c r="R478" s="1" t="s">
        <v>14481</v>
      </c>
      <c r="S478" s="1" t="s">
        <v>476</v>
      </c>
      <c r="T478" s="1"/>
      <c r="U478" s="1"/>
      <c r="V478" s="1" t="s">
        <v>14487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14903</v>
      </c>
      <c r="F479" s="1" t="s">
        <v>16021</v>
      </c>
      <c r="G479" s="1" t="s">
        <v>17133</v>
      </c>
      <c r="H479" s="1" t="s">
        <v>18227</v>
      </c>
      <c r="I479" s="1" t="s">
        <v>10467</v>
      </c>
      <c r="J479" s="1"/>
      <c r="K479" s="1" t="s">
        <v>18941</v>
      </c>
      <c r="L479" s="1" t="s">
        <v>477</v>
      </c>
      <c r="M479" s="1" t="s">
        <v>12135</v>
      </c>
      <c r="N479" s="1" t="s">
        <v>13330</v>
      </c>
      <c r="O479" s="1" t="s">
        <v>477</v>
      </c>
      <c r="P479" s="1" t="s">
        <v>19060</v>
      </c>
      <c r="Q479" s="1" t="s">
        <v>19603</v>
      </c>
      <c r="R479" s="1" t="s">
        <v>14481</v>
      </c>
      <c r="S479" s="1" t="s">
        <v>477</v>
      </c>
      <c r="T479" s="1"/>
      <c r="U479" s="1"/>
      <c r="V479" s="1" t="s">
        <v>14487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5529</v>
      </c>
      <c r="G480" s="1" t="s">
        <v>7185</v>
      </c>
      <c r="H480" s="1" t="s">
        <v>8824</v>
      </c>
      <c r="I480" s="1" t="s">
        <v>10468</v>
      </c>
      <c r="J480" s="1"/>
      <c r="K480" s="1" t="s">
        <v>18941</v>
      </c>
      <c r="L480" s="1" t="s">
        <v>478</v>
      </c>
      <c r="M480" s="1" t="s">
        <v>12136</v>
      </c>
      <c r="N480" s="1" t="s">
        <v>13330</v>
      </c>
      <c r="O480" s="1" t="s">
        <v>478</v>
      </c>
      <c r="P480" s="1" t="s">
        <v>19060</v>
      </c>
      <c r="Q480" s="1" t="s">
        <v>19604</v>
      </c>
      <c r="R480" s="1" t="s">
        <v>14481</v>
      </c>
      <c r="S480" s="1" t="s">
        <v>478</v>
      </c>
      <c r="T480" s="1"/>
      <c r="U480" s="1"/>
      <c r="V480" s="1" t="s">
        <v>14487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14904</v>
      </c>
      <c r="F481" s="1" t="s">
        <v>16022</v>
      </c>
      <c r="G481" s="1" t="s">
        <v>17134</v>
      </c>
      <c r="H481" s="1" t="s">
        <v>18228</v>
      </c>
      <c r="I481" s="1" t="s">
        <v>10469</v>
      </c>
      <c r="J481" s="1"/>
      <c r="K481" s="1" t="s">
        <v>18941</v>
      </c>
      <c r="L481" s="1" t="s">
        <v>479</v>
      </c>
      <c r="M481" s="1" t="s">
        <v>12137</v>
      </c>
      <c r="N481" s="1" t="s">
        <v>13330</v>
      </c>
      <c r="O481" s="1" t="s">
        <v>479</v>
      </c>
      <c r="P481" s="1" t="s">
        <v>19060</v>
      </c>
      <c r="Q481" s="1" t="s">
        <v>19605</v>
      </c>
      <c r="R481" s="1" t="s">
        <v>14481</v>
      </c>
      <c r="S481" s="1" t="s">
        <v>479</v>
      </c>
      <c r="T481" s="1"/>
      <c r="U481" s="1"/>
      <c r="V481" s="1" t="s">
        <v>14487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14905</v>
      </c>
      <c r="F482" s="1" t="s">
        <v>16023</v>
      </c>
      <c r="G482" s="1" t="s">
        <v>17135</v>
      </c>
      <c r="H482" s="1" t="s">
        <v>18229</v>
      </c>
      <c r="I482" s="1" t="s">
        <v>10470</v>
      </c>
      <c r="J482" s="1"/>
      <c r="K482" s="1" t="s">
        <v>18941</v>
      </c>
      <c r="L482" s="1" t="s">
        <v>480</v>
      </c>
      <c r="M482" s="1" t="s">
        <v>12138</v>
      </c>
      <c r="N482" s="1" t="s">
        <v>13330</v>
      </c>
      <c r="O482" s="1" t="s">
        <v>480</v>
      </c>
      <c r="P482" s="1" t="s">
        <v>19060</v>
      </c>
      <c r="Q482" s="1" t="s">
        <v>19606</v>
      </c>
      <c r="R482" s="1" t="s">
        <v>14481</v>
      </c>
      <c r="S482" s="1" t="s">
        <v>480</v>
      </c>
      <c r="T482" s="1"/>
      <c r="U482" s="1"/>
      <c r="V482" s="1" t="s">
        <v>14487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5532</v>
      </c>
      <c r="G483" s="1" t="s">
        <v>7188</v>
      </c>
      <c r="H483" s="1" t="s">
        <v>8827</v>
      </c>
      <c r="I483" s="1" t="s">
        <v>10471</v>
      </c>
      <c r="J483" s="1"/>
      <c r="K483" s="1" t="s">
        <v>18941</v>
      </c>
      <c r="L483" s="1" t="s">
        <v>481</v>
      </c>
      <c r="M483" s="1" t="s">
        <v>12139</v>
      </c>
      <c r="N483" s="1" t="s">
        <v>13330</v>
      </c>
      <c r="O483" s="1" t="s">
        <v>481</v>
      </c>
      <c r="P483" s="1" t="s">
        <v>19061</v>
      </c>
      <c r="Q483" s="1" t="s">
        <v>19061</v>
      </c>
      <c r="R483" s="1" t="s">
        <v>14481</v>
      </c>
      <c r="S483" s="1" t="s">
        <v>481</v>
      </c>
      <c r="T483" s="1"/>
      <c r="U483" s="1" t="s">
        <v>20491</v>
      </c>
      <c r="V483" s="1" t="s">
        <v>14487</v>
      </c>
      <c r="W483" s="1" t="s">
        <v>481</v>
      </c>
      <c r="X483" s="1" t="s">
        <v>20674</v>
      </c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14906</v>
      </c>
      <c r="F484" s="1" t="s">
        <v>16024</v>
      </c>
      <c r="G484" s="1" t="s">
        <v>17136</v>
      </c>
      <c r="H484" s="1" t="s">
        <v>18230</v>
      </c>
      <c r="I484" s="1" t="s">
        <v>10472</v>
      </c>
      <c r="J484" s="1"/>
      <c r="K484" s="1" t="s">
        <v>18941</v>
      </c>
      <c r="L484" s="1" t="s">
        <v>482</v>
      </c>
      <c r="M484" s="1" t="s">
        <v>12140</v>
      </c>
      <c r="N484" s="1" t="s">
        <v>13330</v>
      </c>
      <c r="O484" s="1" t="s">
        <v>482</v>
      </c>
      <c r="P484" s="1" t="s">
        <v>19061</v>
      </c>
      <c r="Q484" s="1" t="s">
        <v>19061</v>
      </c>
      <c r="R484" s="1" t="s">
        <v>14481</v>
      </c>
      <c r="S484" s="1" t="s">
        <v>482</v>
      </c>
      <c r="T484" s="1"/>
      <c r="U484" s="1"/>
      <c r="V484" s="1" t="s">
        <v>14487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14907</v>
      </c>
      <c r="F485" s="1" t="s">
        <v>16025</v>
      </c>
      <c r="G485" s="1" t="s">
        <v>17137</v>
      </c>
      <c r="H485" s="1" t="s">
        <v>18231</v>
      </c>
      <c r="I485" s="1" t="s">
        <v>10473</v>
      </c>
      <c r="J485" s="1"/>
      <c r="K485" s="1" t="s">
        <v>18941</v>
      </c>
      <c r="L485" s="1" t="s">
        <v>483</v>
      </c>
      <c r="M485" s="1" t="s">
        <v>12141</v>
      </c>
      <c r="N485" s="1" t="s">
        <v>13330</v>
      </c>
      <c r="O485" s="1" t="s">
        <v>483</v>
      </c>
      <c r="P485" s="1" t="s">
        <v>19061</v>
      </c>
      <c r="Q485" s="1" t="s">
        <v>19061</v>
      </c>
      <c r="R485" s="1" t="s">
        <v>14481</v>
      </c>
      <c r="S485" s="1" t="s">
        <v>483</v>
      </c>
      <c r="T485" s="1"/>
      <c r="U485" s="1"/>
      <c r="V485" s="1" t="s">
        <v>14487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14908</v>
      </c>
      <c r="F486" s="1" t="s">
        <v>16026</v>
      </c>
      <c r="G486" s="1" t="s">
        <v>17138</v>
      </c>
      <c r="H486" s="1" t="s">
        <v>18232</v>
      </c>
      <c r="I486" s="1" t="s">
        <v>10474</v>
      </c>
      <c r="J486" s="1"/>
      <c r="K486" s="1" t="s">
        <v>18941</v>
      </c>
      <c r="L486" s="1" t="s">
        <v>484</v>
      </c>
      <c r="M486" s="1" t="s">
        <v>12142</v>
      </c>
      <c r="N486" s="1" t="s">
        <v>13330</v>
      </c>
      <c r="O486" s="1" t="s">
        <v>484</v>
      </c>
      <c r="P486" s="1" t="s">
        <v>19061</v>
      </c>
      <c r="Q486" s="1" t="s">
        <v>19061</v>
      </c>
      <c r="R486" s="1" t="s">
        <v>14481</v>
      </c>
      <c r="S486" s="1" t="s">
        <v>484</v>
      </c>
      <c r="T486" s="1"/>
      <c r="U486" s="1"/>
      <c r="V486" s="1" t="s">
        <v>14487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5536</v>
      </c>
      <c r="G487" s="1" t="s">
        <v>7192</v>
      </c>
      <c r="H487" s="1" t="s">
        <v>8831</v>
      </c>
      <c r="I487" s="1" t="s">
        <v>10475</v>
      </c>
      <c r="J487" s="1"/>
      <c r="K487" s="1" t="s">
        <v>18941</v>
      </c>
      <c r="L487" s="1" t="s">
        <v>485</v>
      </c>
      <c r="M487" s="1" t="s">
        <v>12143</v>
      </c>
      <c r="N487" s="1" t="s">
        <v>13330</v>
      </c>
      <c r="O487" s="1" t="s">
        <v>485</v>
      </c>
      <c r="P487" s="1" t="s">
        <v>19061</v>
      </c>
      <c r="Q487" s="1" t="s">
        <v>19061</v>
      </c>
      <c r="R487" s="1" t="s">
        <v>14481</v>
      </c>
      <c r="S487" s="1" t="s">
        <v>485</v>
      </c>
      <c r="T487" s="1"/>
      <c r="U487" s="1"/>
      <c r="V487" s="1" t="s">
        <v>14487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14909</v>
      </c>
      <c r="F488" s="1" t="s">
        <v>16027</v>
      </c>
      <c r="G488" s="1" t="s">
        <v>17139</v>
      </c>
      <c r="H488" s="1" t="s">
        <v>18233</v>
      </c>
      <c r="I488" s="1" t="s">
        <v>10476</v>
      </c>
      <c r="J488" s="1"/>
      <c r="K488" s="1" t="s">
        <v>18941</v>
      </c>
      <c r="L488" s="1" t="s">
        <v>486</v>
      </c>
      <c r="M488" s="1" t="s">
        <v>12144</v>
      </c>
      <c r="N488" s="1" t="s">
        <v>13330</v>
      </c>
      <c r="O488" s="1" t="s">
        <v>486</v>
      </c>
      <c r="P488" s="1" t="s">
        <v>19061</v>
      </c>
      <c r="Q488" s="1" t="s">
        <v>19061</v>
      </c>
      <c r="R488" s="1" t="s">
        <v>14481</v>
      </c>
      <c r="S488" s="1" t="s">
        <v>486</v>
      </c>
      <c r="T488" s="1"/>
      <c r="U488" s="1"/>
      <c r="V488" s="1" t="s">
        <v>14487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14910</v>
      </c>
      <c r="F489" s="1" t="s">
        <v>16028</v>
      </c>
      <c r="G489" s="1" t="s">
        <v>17140</v>
      </c>
      <c r="H489" s="1" t="s">
        <v>18225</v>
      </c>
      <c r="I489" s="1" t="s">
        <v>10477</v>
      </c>
      <c r="J489" s="1"/>
      <c r="K489" s="1" t="s">
        <v>18941</v>
      </c>
      <c r="L489" s="1" t="s">
        <v>487</v>
      </c>
      <c r="M489" s="1" t="s">
        <v>12145</v>
      </c>
      <c r="N489" s="1" t="s">
        <v>13330</v>
      </c>
      <c r="O489" s="1" t="s">
        <v>487</v>
      </c>
      <c r="P489" s="1" t="s">
        <v>19061</v>
      </c>
      <c r="Q489" s="1" t="s">
        <v>19061</v>
      </c>
      <c r="R489" s="1" t="s">
        <v>14481</v>
      </c>
      <c r="S489" s="1" t="s">
        <v>487</v>
      </c>
      <c r="T489" s="1"/>
      <c r="U489" s="1"/>
      <c r="V489" s="1" t="s">
        <v>14487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14911</v>
      </c>
      <c r="F490" s="1" t="s">
        <v>16029</v>
      </c>
      <c r="G490" s="1" t="s">
        <v>17141</v>
      </c>
      <c r="H490" s="1" t="s">
        <v>18234</v>
      </c>
      <c r="I490" s="1" t="s">
        <v>10478</v>
      </c>
      <c r="J490" s="1"/>
      <c r="K490" s="1" t="s">
        <v>18941</v>
      </c>
      <c r="L490" s="1" t="s">
        <v>488</v>
      </c>
      <c r="M490" s="1" t="s">
        <v>12146</v>
      </c>
      <c r="N490" s="1" t="s">
        <v>13330</v>
      </c>
      <c r="O490" s="1" t="s">
        <v>488</v>
      </c>
      <c r="P490" s="1" t="s">
        <v>19062</v>
      </c>
      <c r="Q490" s="1" t="s">
        <v>19607</v>
      </c>
      <c r="R490" s="1" t="s">
        <v>14481</v>
      </c>
      <c r="S490" s="1" t="s">
        <v>488</v>
      </c>
      <c r="T490" s="1" t="s">
        <v>20274</v>
      </c>
      <c r="U490" s="1"/>
      <c r="V490" s="1" t="s">
        <v>14487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5540</v>
      </c>
      <c r="G491" s="1" t="s">
        <v>7196</v>
      </c>
      <c r="H491" s="1" t="s">
        <v>8834</v>
      </c>
      <c r="I491" s="1" t="s">
        <v>10479</v>
      </c>
      <c r="J491" s="1"/>
      <c r="K491" s="1" t="s">
        <v>18941</v>
      </c>
      <c r="L491" s="1" t="s">
        <v>489</v>
      </c>
      <c r="M491" s="1" t="s">
        <v>12147</v>
      </c>
      <c r="N491" s="1" t="s">
        <v>13330</v>
      </c>
      <c r="O491" s="1" t="s">
        <v>489</v>
      </c>
      <c r="P491" s="1" t="s">
        <v>19062</v>
      </c>
      <c r="Q491" s="1" t="s">
        <v>19608</v>
      </c>
      <c r="R491" s="1" t="s">
        <v>14481</v>
      </c>
      <c r="S491" s="1" t="s">
        <v>489</v>
      </c>
      <c r="T491" s="1"/>
      <c r="U491" s="1"/>
      <c r="V491" s="1" t="s">
        <v>14487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14912</v>
      </c>
      <c r="F492" s="1" t="s">
        <v>16030</v>
      </c>
      <c r="G492" s="1" t="s">
        <v>14912</v>
      </c>
      <c r="H492" s="1" t="s">
        <v>18235</v>
      </c>
      <c r="I492" s="1" t="s">
        <v>10480</v>
      </c>
      <c r="J492" s="1"/>
      <c r="K492" s="1" t="s">
        <v>18941</v>
      </c>
      <c r="L492" s="1" t="s">
        <v>490</v>
      </c>
      <c r="M492" s="1" t="s">
        <v>12148</v>
      </c>
      <c r="N492" s="1" t="s">
        <v>13330</v>
      </c>
      <c r="O492" s="1" t="s">
        <v>490</v>
      </c>
      <c r="P492" s="1" t="s">
        <v>19062</v>
      </c>
      <c r="Q492" s="1" t="s">
        <v>19609</v>
      </c>
      <c r="R492" s="1" t="s">
        <v>14481</v>
      </c>
      <c r="S492" s="1" t="s">
        <v>490</v>
      </c>
      <c r="T492" s="1"/>
      <c r="U492" s="1"/>
      <c r="V492" s="1" t="s">
        <v>14487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14913</v>
      </c>
      <c r="F493" s="1" t="s">
        <v>16031</v>
      </c>
      <c r="G493" s="1" t="s">
        <v>17142</v>
      </c>
      <c r="H493" s="1" t="s">
        <v>18236</v>
      </c>
      <c r="I493" s="1" t="s">
        <v>10481</v>
      </c>
      <c r="J493" s="1"/>
      <c r="K493" s="1" t="s">
        <v>18941</v>
      </c>
      <c r="L493" s="1" t="s">
        <v>491</v>
      </c>
      <c r="M493" s="1" t="s">
        <v>12149</v>
      </c>
      <c r="N493" s="1" t="s">
        <v>13330</v>
      </c>
      <c r="O493" s="1" t="s">
        <v>491</v>
      </c>
      <c r="P493" s="1" t="s">
        <v>19062</v>
      </c>
      <c r="Q493" s="1" t="s">
        <v>19610</v>
      </c>
      <c r="R493" s="1" t="s">
        <v>14481</v>
      </c>
      <c r="S493" s="1" t="s">
        <v>491</v>
      </c>
      <c r="T493" s="1"/>
      <c r="U493" s="1"/>
      <c r="V493" s="1" t="s">
        <v>14487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5543</v>
      </c>
      <c r="G494" s="1" t="s">
        <v>7198</v>
      </c>
      <c r="H494" s="1" t="s">
        <v>8837</v>
      </c>
      <c r="I494" s="1" t="s">
        <v>10482</v>
      </c>
      <c r="J494" s="1"/>
      <c r="K494" s="1" t="s">
        <v>18941</v>
      </c>
      <c r="L494" s="1" t="s">
        <v>492</v>
      </c>
      <c r="M494" s="1" t="s">
        <v>12150</v>
      </c>
      <c r="N494" s="1" t="s">
        <v>13330</v>
      </c>
      <c r="O494" s="1" t="s">
        <v>492</v>
      </c>
      <c r="P494" s="1" t="s">
        <v>19062</v>
      </c>
      <c r="Q494" s="1" t="s">
        <v>19611</v>
      </c>
      <c r="R494" s="1" t="s">
        <v>14481</v>
      </c>
      <c r="S494" s="1" t="s">
        <v>492</v>
      </c>
      <c r="T494" s="1"/>
      <c r="U494" s="1"/>
      <c r="V494" s="1" t="s">
        <v>14487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5544</v>
      </c>
      <c r="G495" s="1" t="s">
        <v>7199</v>
      </c>
      <c r="H495" s="1" t="s">
        <v>8837</v>
      </c>
      <c r="I495" s="1" t="s">
        <v>10483</v>
      </c>
      <c r="J495" s="1"/>
      <c r="K495" s="1" t="s">
        <v>18941</v>
      </c>
      <c r="L495" s="1" t="s">
        <v>493</v>
      </c>
      <c r="M495" s="1" t="s">
        <v>12151</v>
      </c>
      <c r="N495" s="1" t="s">
        <v>13330</v>
      </c>
      <c r="O495" s="1" t="s">
        <v>493</v>
      </c>
      <c r="P495" s="1" t="s">
        <v>19062</v>
      </c>
      <c r="Q495" s="1" t="s">
        <v>19611</v>
      </c>
      <c r="R495" s="1" t="s">
        <v>14481</v>
      </c>
      <c r="S495" s="1" t="s">
        <v>493</v>
      </c>
      <c r="T495" s="1"/>
      <c r="U495" s="1"/>
      <c r="V495" s="1" t="s">
        <v>14487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5545</v>
      </c>
      <c r="G496" s="1" t="s">
        <v>7200</v>
      </c>
      <c r="H496" s="1" t="s">
        <v>8838</v>
      </c>
      <c r="I496" s="1" t="s">
        <v>10484</v>
      </c>
      <c r="J496" s="1"/>
      <c r="K496" s="1" t="s">
        <v>18941</v>
      </c>
      <c r="L496" s="1" t="s">
        <v>494</v>
      </c>
      <c r="M496" s="1" t="s">
        <v>12152</v>
      </c>
      <c r="N496" s="1" t="s">
        <v>13330</v>
      </c>
      <c r="O496" s="1" t="s">
        <v>494</v>
      </c>
      <c r="P496" s="1" t="s">
        <v>19063</v>
      </c>
      <c r="Q496" s="1" t="s">
        <v>19063</v>
      </c>
      <c r="R496" s="1" t="s">
        <v>14481</v>
      </c>
      <c r="S496" s="1" t="s">
        <v>494</v>
      </c>
      <c r="T496" s="1"/>
      <c r="U496" s="1" t="s">
        <v>20492</v>
      </c>
      <c r="V496" s="1" t="s">
        <v>14487</v>
      </c>
      <c r="W496" s="1" t="s">
        <v>494</v>
      </c>
      <c r="X496" s="1" t="s">
        <v>20675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14914</v>
      </c>
      <c r="F497" s="1" t="s">
        <v>16032</v>
      </c>
      <c r="G497" s="1" t="s">
        <v>17143</v>
      </c>
      <c r="H497" s="1" t="s">
        <v>18237</v>
      </c>
      <c r="I497" s="1" t="s">
        <v>10485</v>
      </c>
      <c r="J497" s="1"/>
      <c r="K497" s="1" t="s">
        <v>18941</v>
      </c>
      <c r="L497" s="1" t="s">
        <v>495</v>
      </c>
      <c r="M497" s="1" t="s">
        <v>12153</v>
      </c>
      <c r="N497" s="1" t="s">
        <v>13330</v>
      </c>
      <c r="O497" s="1" t="s">
        <v>495</v>
      </c>
      <c r="P497" s="1" t="s">
        <v>19064</v>
      </c>
      <c r="Q497" s="1" t="s">
        <v>19612</v>
      </c>
      <c r="R497" s="1" t="s">
        <v>14481</v>
      </c>
      <c r="S497" s="1" t="s">
        <v>495</v>
      </c>
      <c r="T497" s="1" t="s">
        <v>20275</v>
      </c>
      <c r="U497" s="1"/>
      <c r="V497" s="1" t="s">
        <v>14487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14915</v>
      </c>
      <c r="F498" s="1" t="s">
        <v>16033</v>
      </c>
      <c r="G498" s="1" t="s">
        <v>17144</v>
      </c>
      <c r="H498" s="1" t="s">
        <v>18238</v>
      </c>
      <c r="I498" s="1" t="s">
        <v>10486</v>
      </c>
      <c r="J498" s="1"/>
      <c r="K498" s="1" t="s">
        <v>18941</v>
      </c>
      <c r="L498" s="1" t="s">
        <v>496</v>
      </c>
      <c r="M498" s="1" t="s">
        <v>12154</v>
      </c>
      <c r="N498" s="1" t="s">
        <v>13330</v>
      </c>
      <c r="O498" s="1" t="s">
        <v>496</v>
      </c>
      <c r="P498" s="1" t="s">
        <v>19064</v>
      </c>
      <c r="Q498" s="1" t="s">
        <v>19613</v>
      </c>
      <c r="R498" s="1" t="s">
        <v>14481</v>
      </c>
      <c r="S498" s="1" t="s">
        <v>496</v>
      </c>
      <c r="T498" s="1"/>
      <c r="U498" s="1"/>
      <c r="V498" s="1" t="s">
        <v>14487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14916</v>
      </c>
      <c r="F499" s="1" t="s">
        <v>16034</v>
      </c>
      <c r="G499" s="1" t="s">
        <v>17145</v>
      </c>
      <c r="H499" s="1" t="s">
        <v>18239</v>
      </c>
      <c r="I499" s="1" t="s">
        <v>10487</v>
      </c>
      <c r="J499" s="1"/>
      <c r="K499" s="1" t="s">
        <v>18941</v>
      </c>
      <c r="L499" s="1" t="s">
        <v>497</v>
      </c>
      <c r="M499" s="1" t="s">
        <v>12155</v>
      </c>
      <c r="N499" s="1" t="s">
        <v>13330</v>
      </c>
      <c r="O499" s="1" t="s">
        <v>497</v>
      </c>
      <c r="P499" s="1" t="s">
        <v>19064</v>
      </c>
      <c r="Q499" s="1" t="s">
        <v>19614</v>
      </c>
      <c r="R499" s="1" t="s">
        <v>14481</v>
      </c>
      <c r="S499" s="1" t="s">
        <v>497</v>
      </c>
      <c r="T499" s="1"/>
      <c r="U499" s="1"/>
      <c r="V499" s="1" t="s">
        <v>14487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14917</v>
      </c>
      <c r="F500" s="1" t="s">
        <v>16035</v>
      </c>
      <c r="G500" s="1" t="s">
        <v>17146</v>
      </c>
      <c r="H500" s="1" t="s">
        <v>18240</v>
      </c>
      <c r="I500" s="1" t="s">
        <v>10488</v>
      </c>
      <c r="J500" s="1"/>
      <c r="K500" s="1" t="s">
        <v>18941</v>
      </c>
      <c r="L500" s="1" t="s">
        <v>498</v>
      </c>
      <c r="M500" s="1" t="s">
        <v>12156</v>
      </c>
      <c r="N500" s="1" t="s">
        <v>13330</v>
      </c>
      <c r="O500" s="1" t="s">
        <v>498</v>
      </c>
      <c r="P500" s="1" t="s">
        <v>19064</v>
      </c>
      <c r="Q500" s="1" t="s">
        <v>19615</v>
      </c>
      <c r="R500" s="1" t="s">
        <v>14481</v>
      </c>
      <c r="S500" s="1" t="s">
        <v>498</v>
      </c>
      <c r="T500" s="1"/>
      <c r="U500" s="1"/>
      <c r="V500" s="1" t="s">
        <v>14487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14918</v>
      </c>
      <c r="F501" s="1" t="s">
        <v>16036</v>
      </c>
      <c r="G501" s="1" t="s">
        <v>17147</v>
      </c>
      <c r="H501" s="1" t="s">
        <v>18241</v>
      </c>
      <c r="I501" s="1" t="s">
        <v>10489</v>
      </c>
      <c r="J501" s="1"/>
      <c r="K501" s="1" t="s">
        <v>18941</v>
      </c>
      <c r="L501" s="1" t="s">
        <v>499</v>
      </c>
      <c r="M501" s="1" t="s">
        <v>12157</v>
      </c>
      <c r="N501" s="1" t="s">
        <v>13330</v>
      </c>
      <c r="O501" s="1" t="s">
        <v>499</v>
      </c>
      <c r="P501" s="1" t="s">
        <v>19064</v>
      </c>
      <c r="Q501" s="1" t="s">
        <v>19616</v>
      </c>
      <c r="R501" s="1" t="s">
        <v>14481</v>
      </c>
      <c r="S501" s="1" t="s">
        <v>499</v>
      </c>
      <c r="T501" s="1"/>
      <c r="U501" s="1"/>
      <c r="V501" s="1" t="s">
        <v>14487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5551</v>
      </c>
      <c r="G502" s="1" t="s">
        <v>3887</v>
      </c>
      <c r="H502" s="1" t="s">
        <v>5551</v>
      </c>
      <c r="I502" s="1" t="s">
        <v>10490</v>
      </c>
      <c r="J502" s="1"/>
      <c r="K502" s="1" t="s">
        <v>18941</v>
      </c>
      <c r="L502" s="1" t="s">
        <v>500</v>
      </c>
      <c r="M502" s="1" t="s">
        <v>12158</v>
      </c>
      <c r="N502" s="1" t="s">
        <v>13330</v>
      </c>
      <c r="O502" s="1" t="s">
        <v>500</v>
      </c>
      <c r="P502" s="1" t="s">
        <v>19065</v>
      </c>
      <c r="Q502" s="1" t="s">
        <v>19065</v>
      </c>
      <c r="R502" s="1" t="s">
        <v>14481</v>
      </c>
      <c r="S502" s="1" t="s">
        <v>500</v>
      </c>
      <c r="T502" s="1"/>
      <c r="U502" s="1" t="s">
        <v>20493</v>
      </c>
      <c r="V502" s="1" t="s">
        <v>14487</v>
      </c>
      <c r="W502" s="1" t="s">
        <v>500</v>
      </c>
      <c r="X502" s="1"/>
      <c r="Y502" t="s">
        <v>20781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5552</v>
      </c>
      <c r="G503" s="1" t="s">
        <v>7206</v>
      </c>
      <c r="H503" s="1" t="s">
        <v>8844</v>
      </c>
      <c r="I503" s="1" t="s">
        <v>10491</v>
      </c>
      <c r="J503" s="1"/>
      <c r="K503" s="1" t="s">
        <v>18941</v>
      </c>
      <c r="L503" s="1" t="s">
        <v>501</v>
      </c>
      <c r="M503" s="1" t="s">
        <v>12159</v>
      </c>
      <c r="N503" s="1" t="s">
        <v>13330</v>
      </c>
      <c r="O503" s="1" t="s">
        <v>501</v>
      </c>
      <c r="P503" s="1" t="s">
        <v>19065</v>
      </c>
      <c r="Q503" s="1" t="s">
        <v>19065</v>
      </c>
      <c r="R503" s="1" t="s">
        <v>14481</v>
      </c>
      <c r="S503" s="1" t="s">
        <v>501</v>
      </c>
      <c r="T503" s="1"/>
      <c r="U503" s="1"/>
      <c r="V503" s="1" t="s">
        <v>14487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14919</v>
      </c>
      <c r="F504" s="1" t="s">
        <v>16037</v>
      </c>
      <c r="G504" s="1" t="s">
        <v>17148</v>
      </c>
      <c r="H504" s="1" t="s">
        <v>18242</v>
      </c>
      <c r="I504" s="1" t="s">
        <v>10492</v>
      </c>
      <c r="J504" s="1"/>
      <c r="K504" s="1" t="s">
        <v>18941</v>
      </c>
      <c r="L504" s="1" t="s">
        <v>502</v>
      </c>
      <c r="M504" s="1" t="s">
        <v>12160</v>
      </c>
      <c r="N504" s="1" t="s">
        <v>13330</v>
      </c>
      <c r="O504" s="1" t="s">
        <v>502</v>
      </c>
      <c r="P504" s="1" t="s">
        <v>19065</v>
      </c>
      <c r="Q504" s="1" t="s">
        <v>19065</v>
      </c>
      <c r="R504" s="1" t="s">
        <v>14481</v>
      </c>
      <c r="S504" s="1" t="s">
        <v>502</v>
      </c>
      <c r="T504" s="1"/>
      <c r="U504" s="1"/>
      <c r="V504" s="1" t="s">
        <v>14487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14920</v>
      </c>
      <c r="F505" s="1" t="s">
        <v>16038</v>
      </c>
      <c r="G505" s="1" t="s">
        <v>17149</v>
      </c>
      <c r="H505" s="1" t="s">
        <v>18243</v>
      </c>
      <c r="I505" s="1" t="s">
        <v>10493</v>
      </c>
      <c r="J505" s="1"/>
      <c r="K505" s="1" t="s">
        <v>18941</v>
      </c>
      <c r="L505" s="1" t="s">
        <v>503</v>
      </c>
      <c r="M505" s="1" t="s">
        <v>12161</v>
      </c>
      <c r="N505" s="1" t="s">
        <v>13330</v>
      </c>
      <c r="O505" s="1" t="s">
        <v>503</v>
      </c>
      <c r="P505" s="1" t="s">
        <v>19065</v>
      </c>
      <c r="Q505" s="1" t="s">
        <v>19065</v>
      </c>
      <c r="R505" s="1" t="s">
        <v>14481</v>
      </c>
      <c r="S505" s="1" t="s">
        <v>503</v>
      </c>
      <c r="T505" s="1"/>
      <c r="U505" s="1"/>
      <c r="V505" s="1" t="s">
        <v>14487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5555</v>
      </c>
      <c r="G506" s="1" t="s">
        <v>7209</v>
      </c>
      <c r="H506" s="1" t="s">
        <v>8838</v>
      </c>
      <c r="I506" s="1" t="s">
        <v>10494</v>
      </c>
      <c r="J506" s="1"/>
      <c r="K506" s="1" t="s">
        <v>18941</v>
      </c>
      <c r="L506" s="1" t="s">
        <v>504</v>
      </c>
      <c r="M506" s="1" t="s">
        <v>12162</v>
      </c>
      <c r="N506" s="1" t="s">
        <v>13330</v>
      </c>
      <c r="O506" s="1" t="s">
        <v>504</v>
      </c>
      <c r="P506" s="1" t="s">
        <v>19065</v>
      </c>
      <c r="Q506" s="1" t="s">
        <v>19065</v>
      </c>
      <c r="R506" s="1" t="s">
        <v>14481</v>
      </c>
      <c r="S506" s="1" t="s">
        <v>504</v>
      </c>
      <c r="T506" s="1"/>
      <c r="U506" s="1"/>
      <c r="V506" s="1" t="s">
        <v>14487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14921</v>
      </c>
      <c r="F507" s="1" t="s">
        <v>16039</v>
      </c>
      <c r="G507" s="1" t="s">
        <v>17150</v>
      </c>
      <c r="H507" s="1" t="s">
        <v>18244</v>
      </c>
      <c r="I507" s="1" t="s">
        <v>10495</v>
      </c>
      <c r="J507" s="1"/>
      <c r="K507" s="1" t="s">
        <v>18941</v>
      </c>
      <c r="L507" s="1" t="s">
        <v>505</v>
      </c>
      <c r="M507" s="1" t="s">
        <v>12163</v>
      </c>
      <c r="N507" s="1" t="s">
        <v>13330</v>
      </c>
      <c r="O507" s="1" t="s">
        <v>505</v>
      </c>
      <c r="P507" s="1" t="s">
        <v>19065</v>
      </c>
      <c r="Q507" s="1" t="s">
        <v>19065</v>
      </c>
      <c r="R507" s="1" t="s">
        <v>14481</v>
      </c>
      <c r="S507" s="1" t="s">
        <v>505</v>
      </c>
      <c r="T507" s="1"/>
      <c r="U507" s="1"/>
      <c r="V507" s="1" t="s">
        <v>14487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14922</v>
      </c>
      <c r="F508" s="1" t="s">
        <v>16040</v>
      </c>
      <c r="G508" s="1" t="s">
        <v>17151</v>
      </c>
      <c r="H508" s="1" t="s">
        <v>18245</v>
      </c>
      <c r="I508" s="1" t="s">
        <v>10496</v>
      </c>
      <c r="J508" s="1"/>
      <c r="K508" s="1" t="s">
        <v>18941</v>
      </c>
      <c r="L508" s="1" t="s">
        <v>506</v>
      </c>
      <c r="M508" s="1" t="s">
        <v>12164</v>
      </c>
      <c r="N508" s="1" t="s">
        <v>13330</v>
      </c>
      <c r="O508" s="1" t="s">
        <v>506</v>
      </c>
      <c r="P508" s="1" t="s">
        <v>19065</v>
      </c>
      <c r="Q508" s="1" t="s">
        <v>19065</v>
      </c>
      <c r="R508" s="1" t="s">
        <v>14481</v>
      </c>
      <c r="S508" s="1" t="s">
        <v>506</v>
      </c>
      <c r="T508" s="1"/>
      <c r="U508" s="1"/>
      <c r="V508" s="1" t="s">
        <v>14487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14923</v>
      </c>
      <c r="F509" s="1" t="s">
        <v>16041</v>
      </c>
      <c r="G509" s="1" t="s">
        <v>17152</v>
      </c>
      <c r="H509" s="1" t="s">
        <v>18246</v>
      </c>
      <c r="I509" s="1" t="s">
        <v>10497</v>
      </c>
      <c r="J509" s="1"/>
      <c r="K509" s="1" t="s">
        <v>18941</v>
      </c>
      <c r="L509" s="1" t="s">
        <v>507</v>
      </c>
      <c r="M509" s="1" t="s">
        <v>12165</v>
      </c>
      <c r="N509" s="1" t="s">
        <v>13330</v>
      </c>
      <c r="O509" s="1" t="s">
        <v>507</v>
      </c>
      <c r="P509" s="1" t="s">
        <v>19065</v>
      </c>
      <c r="Q509" s="1" t="s">
        <v>19065</v>
      </c>
      <c r="R509" s="1" t="s">
        <v>14481</v>
      </c>
      <c r="S509" s="1" t="s">
        <v>507</v>
      </c>
      <c r="T509" s="1"/>
      <c r="U509" s="1"/>
      <c r="V509" s="1" t="s">
        <v>14487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5559</v>
      </c>
      <c r="G510" s="1" t="s">
        <v>7213</v>
      </c>
      <c r="H510" s="1" t="s">
        <v>8850</v>
      </c>
      <c r="I510" s="1" t="s">
        <v>10498</v>
      </c>
      <c r="J510" s="1"/>
      <c r="K510" s="1" t="s">
        <v>18941</v>
      </c>
      <c r="L510" s="1" t="s">
        <v>508</v>
      </c>
      <c r="M510" s="1" t="s">
        <v>12166</v>
      </c>
      <c r="N510" s="1" t="s">
        <v>13330</v>
      </c>
      <c r="O510" s="1" t="s">
        <v>508</v>
      </c>
      <c r="P510" s="1" t="s">
        <v>19066</v>
      </c>
      <c r="Q510" s="1" t="s">
        <v>19617</v>
      </c>
      <c r="R510" s="1" t="s">
        <v>14481</v>
      </c>
      <c r="S510" s="1" t="s">
        <v>508</v>
      </c>
      <c r="T510" s="1" t="s">
        <v>20276</v>
      </c>
      <c r="U510" s="1"/>
      <c r="V510" s="1" t="s">
        <v>14487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14924</v>
      </c>
      <c r="F511" s="1" t="s">
        <v>16042</v>
      </c>
      <c r="G511" s="1" t="s">
        <v>17153</v>
      </c>
      <c r="H511" s="1" t="s">
        <v>18247</v>
      </c>
      <c r="I511" s="1" t="s">
        <v>10499</v>
      </c>
      <c r="J511" s="1"/>
      <c r="K511" s="1" t="s">
        <v>18941</v>
      </c>
      <c r="L511" s="1" t="s">
        <v>509</v>
      </c>
      <c r="M511" s="1" t="s">
        <v>12167</v>
      </c>
      <c r="N511" s="1" t="s">
        <v>13330</v>
      </c>
      <c r="O511" s="1" t="s">
        <v>509</v>
      </c>
      <c r="P511" s="1" t="s">
        <v>19066</v>
      </c>
      <c r="Q511" s="1" t="s">
        <v>19618</v>
      </c>
      <c r="R511" s="1" t="s">
        <v>14481</v>
      </c>
      <c r="S511" s="1" t="s">
        <v>509</v>
      </c>
      <c r="T511" s="1"/>
      <c r="U511" s="1"/>
      <c r="V511" s="1" t="s">
        <v>14487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5561</v>
      </c>
      <c r="G512" s="1" t="s">
        <v>7215</v>
      </c>
      <c r="H512" s="1" t="s">
        <v>8852</v>
      </c>
      <c r="I512" s="1" t="s">
        <v>10500</v>
      </c>
      <c r="J512" s="1"/>
      <c r="K512" s="1" t="s">
        <v>18941</v>
      </c>
      <c r="L512" s="1" t="s">
        <v>510</v>
      </c>
      <c r="M512" s="1" t="s">
        <v>12168</v>
      </c>
      <c r="N512" s="1" t="s">
        <v>13330</v>
      </c>
      <c r="O512" s="1" t="s">
        <v>510</v>
      </c>
      <c r="P512" s="1" t="s">
        <v>19066</v>
      </c>
      <c r="Q512" s="1" t="s">
        <v>19619</v>
      </c>
      <c r="R512" s="1" t="s">
        <v>14481</v>
      </c>
      <c r="S512" s="1" t="s">
        <v>510</v>
      </c>
      <c r="T512" s="1"/>
      <c r="U512" s="1"/>
      <c r="V512" s="1" t="s">
        <v>14487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14925</v>
      </c>
      <c r="F513" s="1" t="s">
        <v>16043</v>
      </c>
      <c r="G513" s="1" t="s">
        <v>17154</v>
      </c>
      <c r="H513" s="1" t="s">
        <v>18248</v>
      </c>
      <c r="I513" s="1" t="s">
        <v>10501</v>
      </c>
      <c r="J513" s="1"/>
      <c r="K513" s="1" t="s">
        <v>18941</v>
      </c>
      <c r="L513" s="1" t="s">
        <v>511</v>
      </c>
      <c r="M513" s="1" t="s">
        <v>12169</v>
      </c>
      <c r="N513" s="1" t="s">
        <v>13330</v>
      </c>
      <c r="O513" s="1" t="s">
        <v>511</v>
      </c>
      <c r="P513" s="1" t="s">
        <v>19066</v>
      </c>
      <c r="Q513" s="1" t="s">
        <v>19620</v>
      </c>
      <c r="R513" s="1" t="s">
        <v>14481</v>
      </c>
      <c r="S513" s="1" t="s">
        <v>511</v>
      </c>
      <c r="T513" s="1"/>
      <c r="U513" s="1"/>
      <c r="V513" s="1" t="s">
        <v>14487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14926</v>
      </c>
      <c r="F514" s="1" t="s">
        <v>16044</v>
      </c>
      <c r="G514" s="1" t="s">
        <v>17155</v>
      </c>
      <c r="H514" s="1" t="s">
        <v>18249</v>
      </c>
      <c r="I514" s="1" t="s">
        <v>10502</v>
      </c>
      <c r="J514" s="1"/>
      <c r="K514" s="1" t="s">
        <v>18941</v>
      </c>
      <c r="L514" s="1" t="s">
        <v>512</v>
      </c>
      <c r="M514" s="1" t="s">
        <v>12170</v>
      </c>
      <c r="N514" s="1" t="s">
        <v>13330</v>
      </c>
      <c r="O514" s="1" t="s">
        <v>512</v>
      </c>
      <c r="P514" s="1" t="s">
        <v>19066</v>
      </c>
      <c r="Q514" s="1" t="s">
        <v>19621</v>
      </c>
      <c r="R514" s="1" t="s">
        <v>14481</v>
      </c>
      <c r="S514" s="1" t="s">
        <v>512</v>
      </c>
      <c r="T514" s="1"/>
      <c r="U514" s="1"/>
      <c r="V514" s="1" t="s">
        <v>14487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14927</v>
      </c>
      <c r="F515" s="1" t="s">
        <v>16045</v>
      </c>
      <c r="G515" s="1" t="s">
        <v>17156</v>
      </c>
      <c r="H515" s="1" t="s">
        <v>18250</v>
      </c>
      <c r="I515" s="1" t="s">
        <v>10503</v>
      </c>
      <c r="J515" s="1"/>
      <c r="K515" s="1" t="s">
        <v>18941</v>
      </c>
      <c r="L515" s="1" t="s">
        <v>513</v>
      </c>
      <c r="M515" s="1" t="s">
        <v>12171</v>
      </c>
      <c r="N515" s="1" t="s">
        <v>13330</v>
      </c>
      <c r="O515" s="1" t="s">
        <v>513</v>
      </c>
      <c r="P515" s="1" t="s">
        <v>19067</v>
      </c>
      <c r="Q515" s="1" t="s">
        <v>19067</v>
      </c>
      <c r="R515" s="1" t="s">
        <v>14481</v>
      </c>
      <c r="S515" s="1" t="s">
        <v>513</v>
      </c>
      <c r="T515" s="1"/>
      <c r="U515" s="1" t="s">
        <v>20494</v>
      </c>
      <c r="V515" s="1" t="s">
        <v>14487</v>
      </c>
      <c r="W515" s="1" t="s">
        <v>513</v>
      </c>
      <c r="X515" s="1" t="s">
        <v>20676</v>
      </c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14928</v>
      </c>
      <c r="F516" s="1" t="s">
        <v>16046</v>
      </c>
      <c r="G516" s="1" t="s">
        <v>17157</v>
      </c>
      <c r="H516" s="1" t="s">
        <v>18251</v>
      </c>
      <c r="I516" s="1" t="s">
        <v>10504</v>
      </c>
      <c r="J516" s="1"/>
      <c r="K516" s="1" t="s">
        <v>18941</v>
      </c>
      <c r="L516" s="1" t="s">
        <v>514</v>
      </c>
      <c r="M516" s="1" t="s">
        <v>12172</v>
      </c>
      <c r="N516" s="1" t="s">
        <v>13330</v>
      </c>
      <c r="O516" s="1" t="s">
        <v>514</v>
      </c>
      <c r="P516" s="1" t="s">
        <v>19067</v>
      </c>
      <c r="Q516" s="1" t="s">
        <v>19067</v>
      </c>
      <c r="R516" s="1" t="s">
        <v>14481</v>
      </c>
      <c r="S516" s="1" t="s">
        <v>514</v>
      </c>
      <c r="T516" s="1"/>
      <c r="U516" s="1"/>
      <c r="V516" s="1" t="s">
        <v>14487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14929</v>
      </c>
      <c r="F517" s="1" t="s">
        <v>16047</v>
      </c>
      <c r="G517" s="1" t="s">
        <v>17158</v>
      </c>
      <c r="H517" s="1" t="s">
        <v>18252</v>
      </c>
      <c r="I517" s="1" t="s">
        <v>10505</v>
      </c>
      <c r="J517" s="1"/>
      <c r="K517" s="1" t="s">
        <v>18941</v>
      </c>
      <c r="L517" s="1" t="s">
        <v>515</v>
      </c>
      <c r="M517" s="1" t="s">
        <v>12173</v>
      </c>
      <c r="N517" s="1" t="s">
        <v>13330</v>
      </c>
      <c r="O517" s="1" t="s">
        <v>515</v>
      </c>
      <c r="P517" s="1" t="s">
        <v>19067</v>
      </c>
      <c r="Q517" s="1" t="s">
        <v>19067</v>
      </c>
      <c r="R517" s="1" t="s">
        <v>14481</v>
      </c>
      <c r="S517" s="1" t="s">
        <v>515</v>
      </c>
      <c r="T517" s="1"/>
      <c r="U517" s="1"/>
      <c r="V517" s="1" t="s">
        <v>14487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5567</v>
      </c>
      <c r="G518" s="1" t="s">
        <v>7221</v>
      </c>
      <c r="H518" s="1" t="s">
        <v>8858</v>
      </c>
      <c r="I518" s="1" t="s">
        <v>10506</v>
      </c>
      <c r="J518" s="1"/>
      <c r="K518" s="1" t="s">
        <v>18941</v>
      </c>
      <c r="L518" s="1" t="s">
        <v>516</v>
      </c>
      <c r="M518" s="1" t="s">
        <v>12174</v>
      </c>
      <c r="N518" s="1" t="s">
        <v>13330</v>
      </c>
      <c r="O518" s="1" t="s">
        <v>516</v>
      </c>
      <c r="P518" s="1" t="s">
        <v>19068</v>
      </c>
      <c r="Q518" s="1" t="s">
        <v>19622</v>
      </c>
      <c r="R518" s="1" t="s">
        <v>14481</v>
      </c>
      <c r="S518" s="1" t="s">
        <v>516</v>
      </c>
      <c r="T518" s="1" t="s">
        <v>20277</v>
      </c>
      <c r="U518" s="1"/>
      <c r="V518" s="1" t="s">
        <v>14487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14930</v>
      </c>
      <c r="F519" s="1" t="s">
        <v>14930</v>
      </c>
      <c r="G519" s="1" t="s">
        <v>17159</v>
      </c>
      <c r="H519" s="1" t="s">
        <v>18251</v>
      </c>
      <c r="I519" s="1" t="s">
        <v>10507</v>
      </c>
      <c r="J519" s="1"/>
      <c r="K519" s="1" t="s">
        <v>18941</v>
      </c>
      <c r="L519" s="1" t="s">
        <v>517</v>
      </c>
      <c r="M519" s="1" t="s">
        <v>12175</v>
      </c>
      <c r="N519" s="1" t="s">
        <v>13330</v>
      </c>
      <c r="O519" s="1" t="s">
        <v>517</v>
      </c>
      <c r="P519" s="1" t="s">
        <v>19068</v>
      </c>
      <c r="Q519" s="1" t="s">
        <v>19623</v>
      </c>
      <c r="R519" s="1" t="s">
        <v>14481</v>
      </c>
      <c r="S519" s="1" t="s">
        <v>517</v>
      </c>
      <c r="T519" s="1"/>
      <c r="U519" s="1"/>
      <c r="V519" s="1" t="s">
        <v>14487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14931</v>
      </c>
      <c r="F520" s="1" t="s">
        <v>16048</v>
      </c>
      <c r="G520" s="1" t="s">
        <v>17160</v>
      </c>
      <c r="H520" s="1" t="s">
        <v>18253</v>
      </c>
      <c r="I520" s="1" t="s">
        <v>10508</v>
      </c>
      <c r="J520" s="1"/>
      <c r="K520" s="1" t="s">
        <v>18941</v>
      </c>
      <c r="L520" s="1" t="s">
        <v>518</v>
      </c>
      <c r="M520" s="1" t="s">
        <v>12176</v>
      </c>
      <c r="N520" s="1" t="s">
        <v>13330</v>
      </c>
      <c r="O520" s="1" t="s">
        <v>518</v>
      </c>
      <c r="P520" s="1" t="s">
        <v>19069</v>
      </c>
      <c r="Q520" s="1" t="s">
        <v>19069</v>
      </c>
      <c r="R520" s="1" t="s">
        <v>14481</v>
      </c>
      <c r="S520" s="1" t="s">
        <v>518</v>
      </c>
      <c r="T520" s="1"/>
      <c r="U520" s="1" t="s">
        <v>20495</v>
      </c>
      <c r="V520" s="1" t="s">
        <v>14487</v>
      </c>
      <c r="W520" s="1" t="s">
        <v>518</v>
      </c>
      <c r="X520" s="1" t="s">
        <v>20677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14932</v>
      </c>
      <c r="F521" s="1" t="s">
        <v>16049</v>
      </c>
      <c r="G521" s="1" t="s">
        <v>17161</v>
      </c>
      <c r="H521" s="1" t="s">
        <v>18254</v>
      </c>
      <c r="I521" s="1" t="s">
        <v>10509</v>
      </c>
      <c r="J521" s="1"/>
      <c r="K521" s="1" t="s">
        <v>18941</v>
      </c>
      <c r="L521" s="1" t="s">
        <v>519</v>
      </c>
      <c r="M521" s="1" t="s">
        <v>12177</v>
      </c>
      <c r="N521" s="1" t="s">
        <v>13330</v>
      </c>
      <c r="O521" s="1" t="s">
        <v>519</v>
      </c>
      <c r="P521" s="1" t="s">
        <v>19069</v>
      </c>
      <c r="Q521" s="1" t="s">
        <v>19069</v>
      </c>
      <c r="R521" s="1" t="s">
        <v>14481</v>
      </c>
      <c r="S521" s="1" t="s">
        <v>519</v>
      </c>
      <c r="T521" s="1"/>
      <c r="U521" s="1"/>
      <c r="V521" s="1" t="s">
        <v>14487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14933</v>
      </c>
      <c r="F522" s="1" t="s">
        <v>16050</v>
      </c>
      <c r="G522" s="1" t="s">
        <v>17162</v>
      </c>
      <c r="H522" s="1" t="s">
        <v>18255</v>
      </c>
      <c r="I522" s="1" t="s">
        <v>10510</v>
      </c>
      <c r="J522" s="1"/>
      <c r="K522" s="1" t="s">
        <v>18941</v>
      </c>
      <c r="L522" s="1" t="s">
        <v>520</v>
      </c>
      <c r="M522" s="1" t="s">
        <v>12178</v>
      </c>
      <c r="N522" s="1" t="s">
        <v>13330</v>
      </c>
      <c r="O522" s="1" t="s">
        <v>520</v>
      </c>
      <c r="P522" s="1" t="s">
        <v>19069</v>
      </c>
      <c r="Q522" s="1" t="s">
        <v>19069</v>
      </c>
      <c r="R522" s="1" t="s">
        <v>14481</v>
      </c>
      <c r="S522" s="1" t="s">
        <v>520</v>
      </c>
      <c r="T522" s="1"/>
      <c r="U522" s="1"/>
      <c r="V522" s="1" t="s">
        <v>14487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14934</v>
      </c>
      <c r="F523" s="1" t="s">
        <v>16051</v>
      </c>
      <c r="G523" s="1" t="s">
        <v>17163</v>
      </c>
      <c r="H523" s="1" t="s">
        <v>18256</v>
      </c>
      <c r="I523" s="1" t="s">
        <v>10511</v>
      </c>
      <c r="J523" s="1"/>
      <c r="K523" s="1" t="s">
        <v>18941</v>
      </c>
      <c r="L523" s="1" t="s">
        <v>521</v>
      </c>
      <c r="M523" s="1" t="s">
        <v>12179</v>
      </c>
      <c r="N523" s="1" t="s">
        <v>13330</v>
      </c>
      <c r="O523" s="1" t="s">
        <v>521</v>
      </c>
      <c r="P523" s="1" t="s">
        <v>19070</v>
      </c>
      <c r="Q523" s="1" t="s">
        <v>19624</v>
      </c>
      <c r="R523" s="1" t="s">
        <v>14481</v>
      </c>
      <c r="S523" s="1" t="s">
        <v>521</v>
      </c>
      <c r="T523" s="1" t="s">
        <v>20278</v>
      </c>
      <c r="U523" s="1"/>
      <c r="V523" s="1" t="s">
        <v>14487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14935</v>
      </c>
      <c r="F524" s="1" t="s">
        <v>16052</v>
      </c>
      <c r="G524" s="1" t="s">
        <v>17164</v>
      </c>
      <c r="H524" s="1" t="s">
        <v>18257</v>
      </c>
      <c r="I524" s="1" t="s">
        <v>10512</v>
      </c>
      <c r="J524" s="1"/>
      <c r="K524" s="1" t="s">
        <v>18941</v>
      </c>
      <c r="L524" s="1" t="s">
        <v>522</v>
      </c>
      <c r="M524" s="1" t="s">
        <v>12180</v>
      </c>
      <c r="N524" s="1" t="s">
        <v>13330</v>
      </c>
      <c r="O524" s="1" t="s">
        <v>522</v>
      </c>
      <c r="P524" s="1" t="s">
        <v>19070</v>
      </c>
      <c r="Q524" s="1" t="s">
        <v>19625</v>
      </c>
      <c r="R524" s="1" t="s">
        <v>14481</v>
      </c>
      <c r="S524" s="1" t="s">
        <v>522</v>
      </c>
      <c r="T524" s="1"/>
      <c r="U524" s="1"/>
      <c r="V524" s="1" t="s">
        <v>14487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14936</v>
      </c>
      <c r="F525" s="1" t="s">
        <v>16053</v>
      </c>
      <c r="G525" s="1" t="s">
        <v>17165</v>
      </c>
      <c r="H525" s="1" t="s">
        <v>16053</v>
      </c>
      <c r="I525" s="1" t="s">
        <v>10513</v>
      </c>
      <c r="J525" s="1"/>
      <c r="K525" s="1" t="s">
        <v>18941</v>
      </c>
      <c r="L525" s="1" t="s">
        <v>523</v>
      </c>
      <c r="M525" s="1" t="s">
        <v>12181</v>
      </c>
      <c r="N525" s="1" t="s">
        <v>13330</v>
      </c>
      <c r="O525" s="1" t="s">
        <v>523</v>
      </c>
      <c r="P525" s="1" t="s">
        <v>19070</v>
      </c>
      <c r="Q525" s="1" t="s">
        <v>19626</v>
      </c>
      <c r="R525" s="1" t="s">
        <v>14481</v>
      </c>
      <c r="S525" s="1" t="s">
        <v>523</v>
      </c>
      <c r="T525" s="1"/>
      <c r="U525" s="1"/>
      <c r="V525" s="1" t="s">
        <v>14487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14937</v>
      </c>
      <c r="F526" s="1" t="s">
        <v>16054</v>
      </c>
      <c r="G526" s="1" t="s">
        <v>17166</v>
      </c>
      <c r="H526" s="1" t="s">
        <v>18258</v>
      </c>
      <c r="I526" s="1" t="s">
        <v>10514</v>
      </c>
      <c r="J526" s="1"/>
      <c r="K526" s="1" t="s">
        <v>18941</v>
      </c>
      <c r="L526" s="1" t="s">
        <v>524</v>
      </c>
      <c r="M526" s="1" t="s">
        <v>12182</v>
      </c>
      <c r="N526" s="1" t="s">
        <v>13330</v>
      </c>
      <c r="O526" s="1" t="s">
        <v>524</v>
      </c>
      <c r="P526" s="1" t="s">
        <v>19071</v>
      </c>
      <c r="Q526" s="1" t="s">
        <v>19071</v>
      </c>
      <c r="R526" s="1" t="s">
        <v>14481</v>
      </c>
      <c r="S526" s="1" t="s">
        <v>524</v>
      </c>
      <c r="T526" s="1"/>
      <c r="U526" s="1" t="s">
        <v>20496</v>
      </c>
      <c r="V526" s="1" t="s">
        <v>14487</v>
      </c>
      <c r="W526" s="1" t="s">
        <v>524</v>
      </c>
      <c r="X526" s="1"/>
      <c r="Y526" t="s">
        <v>20782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5575</v>
      </c>
      <c r="G527" s="1" t="s">
        <v>7230</v>
      </c>
      <c r="H527" s="1" t="s">
        <v>8866</v>
      </c>
      <c r="I527" s="1" t="s">
        <v>10515</v>
      </c>
      <c r="J527" s="1"/>
      <c r="K527" s="1" t="s">
        <v>18941</v>
      </c>
      <c r="L527" s="1" t="s">
        <v>525</v>
      </c>
      <c r="M527" s="1" t="s">
        <v>12183</v>
      </c>
      <c r="N527" s="1" t="s">
        <v>13330</v>
      </c>
      <c r="O527" s="1" t="s">
        <v>525</v>
      </c>
      <c r="P527" s="1" t="s">
        <v>19071</v>
      </c>
      <c r="Q527" s="1" t="s">
        <v>19071</v>
      </c>
      <c r="R527" s="1" t="s">
        <v>14481</v>
      </c>
      <c r="S527" s="1" t="s">
        <v>525</v>
      </c>
      <c r="T527" s="1"/>
      <c r="U527" s="1"/>
      <c r="V527" s="1" t="s">
        <v>14487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14938</v>
      </c>
      <c r="F528" s="1" t="s">
        <v>16055</v>
      </c>
      <c r="G528" s="1" t="s">
        <v>17167</v>
      </c>
      <c r="H528" s="1" t="s">
        <v>18259</v>
      </c>
      <c r="I528" s="1" t="s">
        <v>10516</v>
      </c>
      <c r="J528" s="1"/>
      <c r="K528" s="1" t="s">
        <v>18941</v>
      </c>
      <c r="L528" s="1" t="s">
        <v>526</v>
      </c>
      <c r="M528" s="1" t="s">
        <v>12184</v>
      </c>
      <c r="N528" s="1" t="s">
        <v>13330</v>
      </c>
      <c r="O528" s="1" t="s">
        <v>526</v>
      </c>
      <c r="P528" s="1" t="s">
        <v>19071</v>
      </c>
      <c r="Q528" s="1" t="s">
        <v>19071</v>
      </c>
      <c r="R528" s="1" t="s">
        <v>14481</v>
      </c>
      <c r="S528" s="1" t="s">
        <v>526</v>
      </c>
      <c r="T528" s="1"/>
      <c r="U528" s="1"/>
      <c r="V528" s="1" t="s">
        <v>14487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5577</v>
      </c>
      <c r="G529" s="1" t="s">
        <v>7232</v>
      </c>
      <c r="H529" s="1" t="s">
        <v>8868</v>
      </c>
      <c r="I529" s="1" t="s">
        <v>10517</v>
      </c>
      <c r="J529" s="1"/>
      <c r="K529" s="1" t="s">
        <v>18941</v>
      </c>
      <c r="L529" s="1" t="s">
        <v>527</v>
      </c>
      <c r="M529" s="1" t="s">
        <v>12185</v>
      </c>
      <c r="N529" s="1" t="s">
        <v>13330</v>
      </c>
      <c r="O529" s="1" t="s">
        <v>527</v>
      </c>
      <c r="P529" s="1" t="s">
        <v>19072</v>
      </c>
      <c r="Q529" s="1" t="s">
        <v>19627</v>
      </c>
      <c r="R529" s="1" t="s">
        <v>14481</v>
      </c>
      <c r="S529" s="1" t="s">
        <v>527</v>
      </c>
      <c r="T529" s="1" t="s">
        <v>20279</v>
      </c>
      <c r="U529" s="1"/>
      <c r="V529" s="1" t="s">
        <v>14487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14939</v>
      </c>
      <c r="F530" s="1" t="s">
        <v>16056</v>
      </c>
      <c r="G530" s="1" t="s">
        <v>17168</v>
      </c>
      <c r="H530" s="1" t="s">
        <v>18260</v>
      </c>
      <c r="I530" s="1" t="s">
        <v>10518</v>
      </c>
      <c r="J530" s="1"/>
      <c r="K530" s="1" t="s">
        <v>18941</v>
      </c>
      <c r="L530" s="1" t="s">
        <v>528</v>
      </c>
      <c r="M530" s="1" t="s">
        <v>12186</v>
      </c>
      <c r="N530" s="1" t="s">
        <v>13330</v>
      </c>
      <c r="O530" s="1" t="s">
        <v>528</v>
      </c>
      <c r="P530" s="1" t="s">
        <v>19072</v>
      </c>
      <c r="Q530" s="1" t="s">
        <v>19628</v>
      </c>
      <c r="R530" s="1" t="s">
        <v>14481</v>
      </c>
      <c r="S530" s="1" t="s">
        <v>528</v>
      </c>
      <c r="T530" s="1"/>
      <c r="U530" s="1"/>
      <c r="V530" s="1" t="s">
        <v>14487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14940</v>
      </c>
      <c r="F531" s="1" t="s">
        <v>16057</v>
      </c>
      <c r="G531" s="1" t="s">
        <v>17169</v>
      </c>
      <c r="H531" s="1" t="s">
        <v>18261</v>
      </c>
      <c r="I531" s="1" t="s">
        <v>10519</v>
      </c>
      <c r="J531" s="1"/>
      <c r="K531" s="1" t="s">
        <v>18941</v>
      </c>
      <c r="L531" s="1" t="s">
        <v>529</v>
      </c>
      <c r="M531" s="1" t="s">
        <v>12187</v>
      </c>
      <c r="N531" s="1" t="s">
        <v>13330</v>
      </c>
      <c r="O531" s="1" t="s">
        <v>529</v>
      </c>
      <c r="P531" s="1" t="s">
        <v>19072</v>
      </c>
      <c r="Q531" s="1" t="s">
        <v>19629</v>
      </c>
      <c r="R531" s="1" t="s">
        <v>14481</v>
      </c>
      <c r="S531" s="1" t="s">
        <v>529</v>
      </c>
      <c r="T531" s="1"/>
      <c r="U531" s="1"/>
      <c r="V531" s="1" t="s">
        <v>14487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14941</v>
      </c>
      <c r="F532" s="1" t="s">
        <v>16058</v>
      </c>
      <c r="G532" s="1" t="s">
        <v>17170</v>
      </c>
      <c r="H532" s="1" t="s">
        <v>18262</v>
      </c>
      <c r="I532" s="1" t="s">
        <v>10520</v>
      </c>
      <c r="J532" s="1"/>
      <c r="K532" s="1" t="s">
        <v>18941</v>
      </c>
      <c r="L532" s="1" t="s">
        <v>530</v>
      </c>
      <c r="M532" s="1" t="s">
        <v>12188</v>
      </c>
      <c r="N532" s="1" t="s">
        <v>13330</v>
      </c>
      <c r="O532" s="1" t="s">
        <v>530</v>
      </c>
      <c r="P532" s="1" t="s">
        <v>19072</v>
      </c>
      <c r="Q532" s="1" t="s">
        <v>19630</v>
      </c>
      <c r="R532" s="1" t="s">
        <v>14481</v>
      </c>
      <c r="S532" s="1" t="s">
        <v>530</v>
      </c>
      <c r="T532" s="1"/>
      <c r="U532" s="1"/>
      <c r="V532" s="1" t="s">
        <v>14487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14942</v>
      </c>
      <c r="F533" s="1" t="s">
        <v>16059</v>
      </c>
      <c r="G533" s="1" t="s">
        <v>17171</v>
      </c>
      <c r="H533" s="1" t="s">
        <v>18263</v>
      </c>
      <c r="I533" s="1" t="s">
        <v>10521</v>
      </c>
      <c r="J533" s="1"/>
      <c r="K533" s="1" t="s">
        <v>18941</v>
      </c>
      <c r="L533" s="1" t="s">
        <v>531</v>
      </c>
      <c r="M533" s="1" t="s">
        <v>12189</v>
      </c>
      <c r="N533" s="1" t="s">
        <v>13330</v>
      </c>
      <c r="O533" s="1" t="s">
        <v>531</v>
      </c>
      <c r="P533" s="1" t="s">
        <v>19072</v>
      </c>
      <c r="Q533" s="1" t="s">
        <v>19631</v>
      </c>
      <c r="R533" s="1" t="s">
        <v>14481</v>
      </c>
      <c r="S533" s="1" t="s">
        <v>531</v>
      </c>
      <c r="T533" s="1"/>
      <c r="U533" s="1"/>
      <c r="V533" s="1" t="s">
        <v>14487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5582</v>
      </c>
      <c r="G534" s="1" t="s">
        <v>7237</v>
      </c>
      <c r="H534" s="1" t="s">
        <v>8873</v>
      </c>
      <c r="I534" s="1" t="s">
        <v>10522</v>
      </c>
      <c r="J534" s="1"/>
      <c r="K534" s="1" t="s">
        <v>18941</v>
      </c>
      <c r="L534" s="1" t="s">
        <v>532</v>
      </c>
      <c r="M534" s="1" t="s">
        <v>12190</v>
      </c>
      <c r="N534" s="1" t="s">
        <v>13330</v>
      </c>
      <c r="O534" s="1" t="s">
        <v>532</v>
      </c>
      <c r="P534" s="1" t="s">
        <v>19072</v>
      </c>
      <c r="Q534" s="1" t="s">
        <v>19632</v>
      </c>
      <c r="R534" s="1" t="s">
        <v>14481</v>
      </c>
      <c r="S534" s="1" t="s">
        <v>532</v>
      </c>
      <c r="T534" s="1"/>
      <c r="U534" s="1"/>
      <c r="V534" s="1" t="s">
        <v>14487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14943</v>
      </c>
      <c r="F535" s="1" t="s">
        <v>16060</v>
      </c>
      <c r="G535" s="1" t="s">
        <v>17172</v>
      </c>
      <c r="H535" s="1" t="s">
        <v>18264</v>
      </c>
      <c r="I535" s="1" t="s">
        <v>10523</v>
      </c>
      <c r="J535" s="1"/>
      <c r="K535" s="1" t="s">
        <v>18941</v>
      </c>
      <c r="L535" s="1" t="s">
        <v>533</v>
      </c>
      <c r="M535" s="1" t="s">
        <v>12191</v>
      </c>
      <c r="N535" s="1" t="s">
        <v>13330</v>
      </c>
      <c r="O535" s="1" t="s">
        <v>533</v>
      </c>
      <c r="P535" s="1" t="s">
        <v>19073</v>
      </c>
      <c r="Q535" s="1" t="s">
        <v>19073</v>
      </c>
      <c r="R535" s="1" t="s">
        <v>14481</v>
      </c>
      <c r="S535" s="1" t="s">
        <v>533</v>
      </c>
      <c r="T535" s="1"/>
      <c r="U535" s="1" t="s">
        <v>20497</v>
      </c>
      <c r="V535" s="1" t="s">
        <v>14487</v>
      </c>
      <c r="W535" s="1" t="s">
        <v>533</v>
      </c>
      <c r="X535" s="1" t="s">
        <v>20678</v>
      </c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14944</v>
      </c>
      <c r="F536" s="1" t="s">
        <v>16061</v>
      </c>
      <c r="G536" s="1" t="s">
        <v>17173</v>
      </c>
      <c r="H536" s="1" t="s">
        <v>18265</v>
      </c>
      <c r="I536" s="1" t="s">
        <v>10524</v>
      </c>
      <c r="J536" s="1"/>
      <c r="K536" s="1" t="s">
        <v>18941</v>
      </c>
      <c r="L536" s="1" t="s">
        <v>534</v>
      </c>
      <c r="M536" s="1" t="s">
        <v>12192</v>
      </c>
      <c r="N536" s="1" t="s">
        <v>13330</v>
      </c>
      <c r="O536" s="1" t="s">
        <v>534</v>
      </c>
      <c r="P536" s="1" t="s">
        <v>19073</v>
      </c>
      <c r="Q536" s="1" t="s">
        <v>19073</v>
      </c>
      <c r="R536" s="1" t="s">
        <v>14481</v>
      </c>
      <c r="S536" s="1" t="s">
        <v>534</v>
      </c>
      <c r="T536" s="1"/>
      <c r="U536" s="1"/>
      <c r="V536" s="1" t="s">
        <v>14487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14945</v>
      </c>
      <c r="F537" s="1" t="s">
        <v>16062</v>
      </c>
      <c r="G537" s="1" t="s">
        <v>17174</v>
      </c>
      <c r="H537" s="1" t="s">
        <v>18266</v>
      </c>
      <c r="I537" s="1" t="s">
        <v>10525</v>
      </c>
      <c r="J537" s="1"/>
      <c r="K537" s="1" t="s">
        <v>18941</v>
      </c>
      <c r="L537" s="1" t="s">
        <v>535</v>
      </c>
      <c r="M537" s="1" t="s">
        <v>12193</v>
      </c>
      <c r="N537" s="1" t="s">
        <v>13330</v>
      </c>
      <c r="O537" s="1" t="s">
        <v>535</v>
      </c>
      <c r="P537" s="1" t="s">
        <v>19073</v>
      </c>
      <c r="Q537" s="1" t="s">
        <v>19073</v>
      </c>
      <c r="R537" s="1" t="s">
        <v>14481</v>
      </c>
      <c r="S537" s="1" t="s">
        <v>535</v>
      </c>
      <c r="T537" s="1"/>
      <c r="U537" s="1"/>
      <c r="V537" s="1" t="s">
        <v>14487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14946</v>
      </c>
      <c r="F538" s="1" t="s">
        <v>16063</v>
      </c>
      <c r="G538" s="1" t="s">
        <v>17175</v>
      </c>
      <c r="H538" s="1" t="s">
        <v>18267</v>
      </c>
      <c r="I538" s="1" t="s">
        <v>10526</v>
      </c>
      <c r="J538" s="1"/>
      <c r="K538" s="1" t="s">
        <v>18941</v>
      </c>
      <c r="L538" s="1" t="s">
        <v>536</v>
      </c>
      <c r="M538" s="1" t="s">
        <v>12194</v>
      </c>
      <c r="N538" s="1" t="s">
        <v>13330</v>
      </c>
      <c r="O538" s="1" t="s">
        <v>536</v>
      </c>
      <c r="P538" s="1" t="s">
        <v>19073</v>
      </c>
      <c r="Q538" s="1" t="s">
        <v>19073</v>
      </c>
      <c r="R538" s="1" t="s">
        <v>14481</v>
      </c>
      <c r="S538" s="1" t="s">
        <v>536</v>
      </c>
      <c r="T538" s="1"/>
      <c r="U538" s="1"/>
      <c r="V538" s="1" t="s">
        <v>14487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14947</v>
      </c>
      <c r="F539" s="1" t="s">
        <v>16064</v>
      </c>
      <c r="G539" s="1" t="s">
        <v>14947</v>
      </c>
      <c r="H539" s="1" t="s">
        <v>18268</v>
      </c>
      <c r="I539" s="1" t="s">
        <v>10527</v>
      </c>
      <c r="J539" s="1"/>
      <c r="K539" s="1" t="s">
        <v>18941</v>
      </c>
      <c r="L539" s="1" t="s">
        <v>537</v>
      </c>
      <c r="M539" s="1" t="s">
        <v>12195</v>
      </c>
      <c r="N539" s="1" t="s">
        <v>13330</v>
      </c>
      <c r="O539" s="1" t="s">
        <v>537</v>
      </c>
      <c r="P539" s="1" t="s">
        <v>19073</v>
      </c>
      <c r="Q539" s="1" t="s">
        <v>19073</v>
      </c>
      <c r="R539" s="1" t="s">
        <v>14481</v>
      </c>
      <c r="S539" s="1" t="s">
        <v>537</v>
      </c>
      <c r="T539" s="1"/>
      <c r="U539" s="1"/>
      <c r="V539" s="1" t="s">
        <v>14487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14948</v>
      </c>
      <c r="F540" s="1" t="s">
        <v>16065</v>
      </c>
      <c r="G540" s="1" t="s">
        <v>17176</v>
      </c>
      <c r="H540" s="1" t="s">
        <v>18269</v>
      </c>
      <c r="I540" s="1" t="s">
        <v>10528</v>
      </c>
      <c r="J540" s="1"/>
      <c r="K540" s="1" t="s">
        <v>18941</v>
      </c>
      <c r="L540" s="1" t="s">
        <v>538</v>
      </c>
      <c r="M540" s="1" t="s">
        <v>12196</v>
      </c>
      <c r="N540" s="1" t="s">
        <v>13330</v>
      </c>
      <c r="O540" s="1" t="s">
        <v>538</v>
      </c>
      <c r="P540" s="1" t="s">
        <v>19073</v>
      </c>
      <c r="Q540" s="1" t="s">
        <v>19073</v>
      </c>
      <c r="R540" s="1" t="s">
        <v>14481</v>
      </c>
      <c r="S540" s="1" t="s">
        <v>538</v>
      </c>
      <c r="T540" s="1"/>
      <c r="U540" s="1"/>
      <c r="V540" s="1" t="s">
        <v>14487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14949</v>
      </c>
      <c r="F541" s="1" t="s">
        <v>16066</v>
      </c>
      <c r="G541" s="1" t="s">
        <v>17177</v>
      </c>
      <c r="H541" s="1" t="s">
        <v>18270</v>
      </c>
      <c r="I541" s="1" t="s">
        <v>10529</v>
      </c>
      <c r="J541" s="1"/>
      <c r="K541" s="1" t="s">
        <v>18941</v>
      </c>
      <c r="L541" s="1" t="s">
        <v>539</v>
      </c>
      <c r="M541" s="1" t="s">
        <v>12197</v>
      </c>
      <c r="N541" s="1" t="s">
        <v>13330</v>
      </c>
      <c r="O541" s="1" t="s">
        <v>539</v>
      </c>
      <c r="P541" s="1" t="s">
        <v>19074</v>
      </c>
      <c r="Q541" s="1" t="s">
        <v>19633</v>
      </c>
      <c r="R541" s="1" t="s">
        <v>14481</v>
      </c>
      <c r="S541" s="1" t="s">
        <v>539</v>
      </c>
      <c r="T541" s="1" t="s">
        <v>20280</v>
      </c>
      <c r="U541" s="1"/>
      <c r="V541" s="1" t="s">
        <v>14487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5590</v>
      </c>
      <c r="G542" s="1" t="s">
        <v>7244</v>
      </c>
      <c r="H542" s="1" t="s">
        <v>8881</v>
      </c>
      <c r="I542" s="1" t="s">
        <v>10530</v>
      </c>
      <c r="J542" s="1"/>
      <c r="K542" s="1" t="s">
        <v>18941</v>
      </c>
      <c r="L542" s="1" t="s">
        <v>540</v>
      </c>
      <c r="M542" s="1" t="s">
        <v>12198</v>
      </c>
      <c r="N542" s="1" t="s">
        <v>13330</v>
      </c>
      <c r="O542" s="1" t="s">
        <v>540</v>
      </c>
      <c r="P542" s="1" t="s">
        <v>19074</v>
      </c>
      <c r="Q542" s="1" t="s">
        <v>19634</v>
      </c>
      <c r="R542" s="1" t="s">
        <v>14481</v>
      </c>
      <c r="S542" s="1" t="s">
        <v>540</v>
      </c>
      <c r="T542" s="1"/>
      <c r="U542" s="1"/>
      <c r="V542" s="1" t="s">
        <v>14487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14950</v>
      </c>
      <c r="F543" s="1" t="s">
        <v>16067</v>
      </c>
      <c r="G543" s="1" t="s">
        <v>17178</v>
      </c>
      <c r="H543" s="1" t="s">
        <v>16067</v>
      </c>
      <c r="I543" s="1" t="s">
        <v>10531</v>
      </c>
      <c r="J543" s="1"/>
      <c r="K543" s="1" t="s">
        <v>18941</v>
      </c>
      <c r="L543" s="1" t="s">
        <v>541</v>
      </c>
      <c r="M543" s="1" t="s">
        <v>12199</v>
      </c>
      <c r="N543" s="1" t="s">
        <v>13330</v>
      </c>
      <c r="O543" s="1" t="s">
        <v>541</v>
      </c>
      <c r="P543" s="1" t="s">
        <v>19075</v>
      </c>
      <c r="Q543" s="1" t="s">
        <v>19075</v>
      </c>
      <c r="R543" s="1" t="s">
        <v>14481</v>
      </c>
      <c r="S543" s="1" t="s">
        <v>541</v>
      </c>
      <c r="T543" s="1"/>
      <c r="U543" s="1" t="s">
        <v>20498</v>
      </c>
      <c r="V543" s="1" t="s">
        <v>14487</v>
      </c>
      <c r="W543" s="1" t="s">
        <v>541</v>
      </c>
      <c r="X543" s="1"/>
      <c r="Y543" t="s">
        <v>20783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5592</v>
      </c>
      <c r="G544" s="1" t="s">
        <v>7246</v>
      </c>
      <c r="H544" s="1" t="s">
        <v>8882</v>
      </c>
      <c r="I544" s="1" t="s">
        <v>10532</v>
      </c>
      <c r="J544" s="1"/>
      <c r="K544" s="1" t="s">
        <v>18941</v>
      </c>
      <c r="L544" s="1" t="s">
        <v>542</v>
      </c>
      <c r="M544" s="1" t="s">
        <v>12200</v>
      </c>
      <c r="N544" s="1" t="s">
        <v>13330</v>
      </c>
      <c r="O544" s="1" t="s">
        <v>542</v>
      </c>
      <c r="P544" s="1" t="s">
        <v>19075</v>
      </c>
      <c r="Q544" s="1" t="s">
        <v>19075</v>
      </c>
      <c r="R544" s="1" t="s">
        <v>14481</v>
      </c>
      <c r="S544" s="1" t="s">
        <v>542</v>
      </c>
      <c r="T544" s="1"/>
      <c r="U544" s="1"/>
      <c r="V544" s="1" t="s">
        <v>14487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14951</v>
      </c>
      <c r="F545" s="1" t="s">
        <v>16068</v>
      </c>
      <c r="G545" s="1" t="s">
        <v>17179</v>
      </c>
      <c r="H545" s="1" t="s">
        <v>18271</v>
      </c>
      <c r="I545" s="1" t="s">
        <v>10533</v>
      </c>
      <c r="J545" s="1"/>
      <c r="K545" s="1" t="s">
        <v>18941</v>
      </c>
      <c r="L545" s="1" t="s">
        <v>543</v>
      </c>
      <c r="M545" s="1" t="s">
        <v>12201</v>
      </c>
      <c r="N545" s="1" t="s">
        <v>13330</v>
      </c>
      <c r="O545" s="1" t="s">
        <v>543</v>
      </c>
      <c r="P545" s="1" t="s">
        <v>19075</v>
      </c>
      <c r="Q545" s="1" t="s">
        <v>19075</v>
      </c>
      <c r="R545" s="1" t="s">
        <v>14481</v>
      </c>
      <c r="S545" s="1" t="s">
        <v>543</v>
      </c>
      <c r="T545" s="1"/>
      <c r="U545" s="1"/>
      <c r="V545" s="1" t="s">
        <v>14487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5594</v>
      </c>
      <c r="G546" s="1" t="s">
        <v>7248</v>
      </c>
      <c r="H546" s="1" t="s">
        <v>8884</v>
      </c>
      <c r="I546" s="1" t="s">
        <v>10534</v>
      </c>
      <c r="J546" s="1"/>
      <c r="K546" s="1" t="s">
        <v>18941</v>
      </c>
      <c r="L546" s="1" t="s">
        <v>544</v>
      </c>
      <c r="M546" s="1" t="s">
        <v>12202</v>
      </c>
      <c r="N546" s="1" t="s">
        <v>13330</v>
      </c>
      <c r="O546" s="1" t="s">
        <v>544</v>
      </c>
      <c r="P546" s="1" t="s">
        <v>19075</v>
      </c>
      <c r="Q546" s="1" t="s">
        <v>19075</v>
      </c>
      <c r="R546" s="1" t="s">
        <v>14481</v>
      </c>
      <c r="S546" s="1" t="s">
        <v>544</v>
      </c>
      <c r="T546" s="1"/>
      <c r="U546" s="1"/>
      <c r="V546" s="1" t="s">
        <v>14487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14952</v>
      </c>
      <c r="F547" s="1" t="s">
        <v>16069</v>
      </c>
      <c r="G547" s="1" t="s">
        <v>17180</v>
      </c>
      <c r="H547" s="1" t="s">
        <v>18272</v>
      </c>
      <c r="I547" s="1" t="s">
        <v>10535</v>
      </c>
      <c r="J547" s="1"/>
      <c r="K547" s="1" t="s">
        <v>18941</v>
      </c>
      <c r="L547" s="1" t="s">
        <v>545</v>
      </c>
      <c r="M547" s="1" t="s">
        <v>12203</v>
      </c>
      <c r="N547" s="1" t="s">
        <v>13330</v>
      </c>
      <c r="O547" s="1" t="s">
        <v>545</v>
      </c>
      <c r="P547" s="1" t="s">
        <v>19076</v>
      </c>
      <c r="Q547" s="1" t="s">
        <v>19635</v>
      </c>
      <c r="R547" s="1" t="s">
        <v>14481</v>
      </c>
      <c r="S547" s="1" t="s">
        <v>545</v>
      </c>
      <c r="T547" s="1" t="s">
        <v>20281</v>
      </c>
      <c r="U547" s="1"/>
      <c r="V547" s="1" t="s">
        <v>14487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5596</v>
      </c>
      <c r="G548" s="1" t="s">
        <v>7250</v>
      </c>
      <c r="H548" s="1" t="s">
        <v>8886</v>
      </c>
      <c r="I548" s="1" t="s">
        <v>10536</v>
      </c>
      <c r="J548" s="1"/>
      <c r="K548" s="1" t="s">
        <v>18941</v>
      </c>
      <c r="L548" s="1" t="s">
        <v>546</v>
      </c>
      <c r="M548" s="1" t="s">
        <v>12204</v>
      </c>
      <c r="N548" s="1" t="s">
        <v>13330</v>
      </c>
      <c r="O548" s="1" t="s">
        <v>546</v>
      </c>
      <c r="P548" s="1" t="s">
        <v>19077</v>
      </c>
      <c r="Q548" s="1" t="s">
        <v>19077</v>
      </c>
      <c r="R548" s="1" t="s">
        <v>14481</v>
      </c>
      <c r="S548" s="1" t="s">
        <v>546</v>
      </c>
      <c r="T548" s="1"/>
      <c r="U548" s="1" t="s">
        <v>20499</v>
      </c>
      <c r="V548" s="1" t="s">
        <v>14487</v>
      </c>
      <c r="W548" s="1" t="s">
        <v>546</v>
      </c>
      <c r="X548" s="1"/>
      <c r="Y548" t="s">
        <v>20784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14953</v>
      </c>
      <c r="F549" s="1" t="s">
        <v>16070</v>
      </c>
      <c r="G549" s="1" t="s">
        <v>17181</v>
      </c>
      <c r="H549" s="1" t="s">
        <v>18273</v>
      </c>
      <c r="I549" s="1" t="s">
        <v>10537</v>
      </c>
      <c r="J549" s="1"/>
      <c r="K549" s="1" t="s">
        <v>18941</v>
      </c>
      <c r="L549" s="1" t="s">
        <v>547</v>
      </c>
      <c r="M549" s="1" t="s">
        <v>12205</v>
      </c>
      <c r="N549" s="1" t="s">
        <v>13330</v>
      </c>
      <c r="O549" s="1" t="s">
        <v>547</v>
      </c>
      <c r="P549" s="1" t="s">
        <v>19078</v>
      </c>
      <c r="Q549" s="1" t="s">
        <v>19636</v>
      </c>
      <c r="R549" s="1" t="s">
        <v>14481</v>
      </c>
      <c r="S549" s="1" t="s">
        <v>547</v>
      </c>
      <c r="T549" s="1" t="s">
        <v>20282</v>
      </c>
      <c r="U549" s="1"/>
      <c r="V549" s="1" t="s">
        <v>14487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14954</v>
      </c>
      <c r="F550" s="1" t="s">
        <v>16071</v>
      </c>
      <c r="G550" s="1" t="s">
        <v>17182</v>
      </c>
      <c r="H550" s="1" t="s">
        <v>18274</v>
      </c>
      <c r="I550" s="1" t="s">
        <v>10538</v>
      </c>
      <c r="J550" s="1"/>
      <c r="K550" s="1" t="s">
        <v>18941</v>
      </c>
      <c r="L550" s="1" t="s">
        <v>548</v>
      </c>
      <c r="M550" s="1" t="s">
        <v>12206</v>
      </c>
      <c r="N550" s="1" t="s">
        <v>13330</v>
      </c>
      <c r="O550" s="1" t="s">
        <v>548</v>
      </c>
      <c r="P550" s="1" t="s">
        <v>19079</v>
      </c>
      <c r="Q550" s="1" t="s">
        <v>19079</v>
      </c>
      <c r="R550" s="1" t="s">
        <v>14481</v>
      </c>
      <c r="S550" s="1" t="s">
        <v>548</v>
      </c>
      <c r="T550" s="1"/>
      <c r="U550" s="1" t="s">
        <v>20500</v>
      </c>
      <c r="V550" s="1" t="s">
        <v>14487</v>
      </c>
      <c r="W550" s="1" t="s">
        <v>548</v>
      </c>
      <c r="X550" s="1"/>
      <c r="Y550" t="s">
        <v>20785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14955</v>
      </c>
      <c r="F551" s="1" t="s">
        <v>16072</v>
      </c>
      <c r="G551" s="1" t="s">
        <v>17183</v>
      </c>
      <c r="H551" s="1" t="s">
        <v>18275</v>
      </c>
      <c r="I551" s="1" t="s">
        <v>10539</v>
      </c>
      <c r="J551" s="1"/>
      <c r="K551" s="1" t="s">
        <v>18941</v>
      </c>
      <c r="L551" s="1" t="s">
        <v>549</v>
      </c>
      <c r="M551" s="1" t="s">
        <v>12207</v>
      </c>
      <c r="N551" s="1" t="s">
        <v>13330</v>
      </c>
      <c r="O551" s="1" t="s">
        <v>549</v>
      </c>
      <c r="P551" s="1" t="s">
        <v>19080</v>
      </c>
      <c r="Q551" s="1" t="s">
        <v>19637</v>
      </c>
      <c r="R551" s="1" t="s">
        <v>14481</v>
      </c>
      <c r="S551" s="1" t="s">
        <v>549</v>
      </c>
      <c r="T551" s="1" t="s">
        <v>20283</v>
      </c>
      <c r="U551" s="1"/>
      <c r="V551" s="1" t="s">
        <v>14487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14956</v>
      </c>
      <c r="F552" s="1" t="s">
        <v>16073</v>
      </c>
      <c r="G552" s="1" t="s">
        <v>17184</v>
      </c>
      <c r="H552" s="1" t="s">
        <v>18276</v>
      </c>
      <c r="I552" s="1" t="s">
        <v>10540</v>
      </c>
      <c r="J552" s="1"/>
      <c r="K552" s="1" t="s">
        <v>18941</v>
      </c>
      <c r="L552" s="1" t="s">
        <v>550</v>
      </c>
      <c r="M552" s="1" t="s">
        <v>12208</v>
      </c>
      <c r="N552" s="1" t="s">
        <v>13330</v>
      </c>
      <c r="O552" s="1" t="s">
        <v>550</v>
      </c>
      <c r="P552" s="1" t="s">
        <v>19081</v>
      </c>
      <c r="Q552" s="1" t="s">
        <v>19081</v>
      </c>
      <c r="R552" s="1" t="s">
        <v>14481</v>
      </c>
      <c r="S552" s="1" t="s">
        <v>550</v>
      </c>
      <c r="T552" s="1"/>
      <c r="U552" s="1" t="s">
        <v>20501</v>
      </c>
      <c r="V552" s="1" t="s">
        <v>14487</v>
      </c>
      <c r="W552" s="1" t="s">
        <v>550</v>
      </c>
      <c r="X552" s="1"/>
      <c r="Y552" t="s">
        <v>20786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5601</v>
      </c>
      <c r="G553" s="1" t="s">
        <v>7255</v>
      </c>
      <c r="H553" s="1" t="s">
        <v>8891</v>
      </c>
      <c r="I553" s="1" t="s">
        <v>10541</v>
      </c>
      <c r="J553" s="1"/>
      <c r="K553" s="1" t="s">
        <v>18941</v>
      </c>
      <c r="L553" s="1" t="s">
        <v>551</v>
      </c>
      <c r="M553" s="1" t="s">
        <v>12209</v>
      </c>
      <c r="N553" s="1" t="s">
        <v>13330</v>
      </c>
      <c r="O553" s="1" t="s">
        <v>551</v>
      </c>
      <c r="P553" s="1" t="s">
        <v>19081</v>
      </c>
      <c r="Q553" s="1" t="s">
        <v>19081</v>
      </c>
      <c r="R553" s="1" t="s">
        <v>14481</v>
      </c>
      <c r="S553" s="1" t="s">
        <v>551</v>
      </c>
      <c r="T553" s="1"/>
      <c r="U553" s="1"/>
      <c r="V553" s="1" t="s">
        <v>14487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14957</v>
      </c>
      <c r="F554" s="1" t="s">
        <v>16074</v>
      </c>
      <c r="G554" s="1" t="s">
        <v>17185</v>
      </c>
      <c r="H554" s="1" t="s">
        <v>18277</v>
      </c>
      <c r="I554" s="1" t="s">
        <v>10542</v>
      </c>
      <c r="J554" s="1"/>
      <c r="K554" s="1" t="s">
        <v>18941</v>
      </c>
      <c r="L554" s="1" t="s">
        <v>552</v>
      </c>
      <c r="M554" s="1" t="s">
        <v>12210</v>
      </c>
      <c r="N554" s="1" t="s">
        <v>13330</v>
      </c>
      <c r="O554" s="1" t="s">
        <v>552</v>
      </c>
      <c r="P554" s="1" t="s">
        <v>19081</v>
      </c>
      <c r="Q554" s="1" t="s">
        <v>19081</v>
      </c>
      <c r="R554" s="1" t="s">
        <v>14481</v>
      </c>
      <c r="S554" s="1" t="s">
        <v>552</v>
      </c>
      <c r="T554" s="1"/>
      <c r="U554" s="1"/>
      <c r="V554" s="1" t="s">
        <v>14487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14958</v>
      </c>
      <c r="F555" s="1" t="s">
        <v>16075</v>
      </c>
      <c r="G555" s="1" t="s">
        <v>17186</v>
      </c>
      <c r="H555" s="1" t="s">
        <v>18278</v>
      </c>
      <c r="I555" s="1" t="s">
        <v>10543</v>
      </c>
      <c r="J555" s="1"/>
      <c r="K555" s="1" t="s">
        <v>18941</v>
      </c>
      <c r="L555" s="1" t="s">
        <v>553</v>
      </c>
      <c r="M555" s="1" t="s">
        <v>12211</v>
      </c>
      <c r="N555" s="1" t="s">
        <v>13330</v>
      </c>
      <c r="O555" s="1" t="s">
        <v>553</v>
      </c>
      <c r="P555" s="1" t="s">
        <v>19081</v>
      </c>
      <c r="Q555" s="1" t="s">
        <v>19081</v>
      </c>
      <c r="R555" s="1" t="s">
        <v>14481</v>
      </c>
      <c r="S555" s="1" t="s">
        <v>553</v>
      </c>
      <c r="T555" s="1"/>
      <c r="U555" s="1"/>
      <c r="V555" s="1" t="s">
        <v>14487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14959</v>
      </c>
      <c r="F556" s="1" t="s">
        <v>16076</v>
      </c>
      <c r="G556" s="1" t="s">
        <v>17187</v>
      </c>
      <c r="H556" s="1" t="s">
        <v>18279</v>
      </c>
      <c r="I556" s="1" t="s">
        <v>10544</v>
      </c>
      <c r="J556" s="1"/>
      <c r="K556" s="1" t="s">
        <v>18941</v>
      </c>
      <c r="L556" s="1" t="s">
        <v>554</v>
      </c>
      <c r="M556" s="1" t="s">
        <v>12212</v>
      </c>
      <c r="N556" s="1" t="s">
        <v>13330</v>
      </c>
      <c r="O556" s="1" t="s">
        <v>554</v>
      </c>
      <c r="P556" s="1" t="s">
        <v>19081</v>
      </c>
      <c r="Q556" s="1" t="s">
        <v>19081</v>
      </c>
      <c r="R556" s="1" t="s">
        <v>14481</v>
      </c>
      <c r="S556" s="1" t="s">
        <v>554</v>
      </c>
      <c r="T556" s="1"/>
      <c r="U556" s="1"/>
      <c r="V556" s="1" t="s">
        <v>14487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14960</v>
      </c>
      <c r="F557" s="1" t="s">
        <v>16077</v>
      </c>
      <c r="G557" s="1" t="s">
        <v>17188</v>
      </c>
      <c r="H557" s="1" t="s">
        <v>18280</v>
      </c>
      <c r="I557" s="1" t="s">
        <v>10545</v>
      </c>
      <c r="J557" s="1"/>
      <c r="K557" s="1" t="s">
        <v>18941</v>
      </c>
      <c r="L557" s="1" t="s">
        <v>555</v>
      </c>
      <c r="M557" s="1" t="s">
        <v>12213</v>
      </c>
      <c r="N557" s="1" t="s">
        <v>13330</v>
      </c>
      <c r="O557" s="1" t="s">
        <v>555</v>
      </c>
      <c r="P557" s="1" t="s">
        <v>19082</v>
      </c>
      <c r="Q557" s="1" t="s">
        <v>19638</v>
      </c>
      <c r="R557" s="1" t="s">
        <v>14481</v>
      </c>
      <c r="S557" s="1" t="s">
        <v>555</v>
      </c>
      <c r="T557" s="1" t="s">
        <v>20284</v>
      </c>
      <c r="U557" s="1"/>
      <c r="V557" s="1" t="s">
        <v>14487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14961</v>
      </c>
      <c r="F558" s="1" t="s">
        <v>14961</v>
      </c>
      <c r="G558" s="1" t="s">
        <v>17189</v>
      </c>
      <c r="H558" s="1" t="s">
        <v>18281</v>
      </c>
      <c r="I558" s="1" t="s">
        <v>10546</v>
      </c>
      <c r="J558" s="1"/>
      <c r="K558" s="1" t="s">
        <v>18941</v>
      </c>
      <c r="L558" s="1" t="s">
        <v>556</v>
      </c>
      <c r="M558" s="1" t="s">
        <v>12214</v>
      </c>
      <c r="N558" s="1" t="s">
        <v>13330</v>
      </c>
      <c r="O558" s="1" t="s">
        <v>556</v>
      </c>
      <c r="P558" s="1" t="s">
        <v>19082</v>
      </c>
      <c r="Q558" s="1" t="s">
        <v>19639</v>
      </c>
      <c r="R558" s="1" t="s">
        <v>14481</v>
      </c>
      <c r="S558" s="1" t="s">
        <v>556</v>
      </c>
      <c r="T558" s="1"/>
      <c r="U558" s="1"/>
      <c r="V558" s="1" t="s">
        <v>14487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14962</v>
      </c>
      <c r="F559" s="1" t="s">
        <v>16078</v>
      </c>
      <c r="G559" s="1" t="s">
        <v>17190</v>
      </c>
      <c r="H559" s="1" t="s">
        <v>18282</v>
      </c>
      <c r="I559" s="1" t="s">
        <v>10547</v>
      </c>
      <c r="J559" s="1"/>
      <c r="K559" s="1" t="s">
        <v>18941</v>
      </c>
      <c r="L559" s="1" t="s">
        <v>557</v>
      </c>
      <c r="M559" s="1" t="s">
        <v>12215</v>
      </c>
      <c r="N559" s="1" t="s">
        <v>13330</v>
      </c>
      <c r="O559" s="1" t="s">
        <v>557</v>
      </c>
      <c r="P559" s="1" t="s">
        <v>19082</v>
      </c>
      <c r="Q559" s="1" t="s">
        <v>19640</v>
      </c>
      <c r="R559" s="1" t="s">
        <v>14481</v>
      </c>
      <c r="S559" s="1" t="s">
        <v>557</v>
      </c>
      <c r="T559" s="1"/>
      <c r="U559" s="1"/>
      <c r="V559" s="1" t="s">
        <v>14487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14963</v>
      </c>
      <c r="F560" s="1" t="s">
        <v>16079</v>
      </c>
      <c r="G560" s="1" t="s">
        <v>17191</v>
      </c>
      <c r="H560" s="1" t="s">
        <v>18283</v>
      </c>
      <c r="I560" s="1" t="s">
        <v>10548</v>
      </c>
      <c r="J560" s="1"/>
      <c r="K560" s="1" t="s">
        <v>18941</v>
      </c>
      <c r="L560" s="1" t="s">
        <v>558</v>
      </c>
      <c r="M560" s="1" t="s">
        <v>12216</v>
      </c>
      <c r="N560" s="1" t="s">
        <v>13330</v>
      </c>
      <c r="O560" s="1" t="s">
        <v>558</v>
      </c>
      <c r="P560" s="1" t="s">
        <v>19082</v>
      </c>
      <c r="Q560" s="1" t="s">
        <v>19641</v>
      </c>
      <c r="R560" s="1" t="s">
        <v>14481</v>
      </c>
      <c r="S560" s="1" t="s">
        <v>558</v>
      </c>
      <c r="T560" s="1"/>
      <c r="U560" s="1"/>
      <c r="V560" s="1" t="s">
        <v>14487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14964</v>
      </c>
      <c r="F561" s="1" t="s">
        <v>16080</v>
      </c>
      <c r="G561" s="1" t="s">
        <v>17192</v>
      </c>
      <c r="H561" s="1" t="s">
        <v>18284</v>
      </c>
      <c r="I561" s="1" t="s">
        <v>10549</v>
      </c>
      <c r="J561" s="1"/>
      <c r="K561" s="1" t="s">
        <v>18941</v>
      </c>
      <c r="L561" s="1" t="s">
        <v>559</v>
      </c>
      <c r="M561" s="1" t="s">
        <v>12217</v>
      </c>
      <c r="N561" s="1" t="s">
        <v>13330</v>
      </c>
      <c r="O561" s="1" t="s">
        <v>559</v>
      </c>
      <c r="P561" s="1" t="s">
        <v>19083</v>
      </c>
      <c r="Q561" s="1" t="s">
        <v>19083</v>
      </c>
      <c r="R561" s="1" t="s">
        <v>14481</v>
      </c>
      <c r="S561" s="1" t="s">
        <v>559</v>
      </c>
      <c r="T561" s="1"/>
      <c r="U561" s="1" t="s">
        <v>20502</v>
      </c>
      <c r="V561" s="1" t="s">
        <v>14487</v>
      </c>
      <c r="W561" s="1" t="s">
        <v>559</v>
      </c>
      <c r="X561" s="1"/>
      <c r="Y561" t="s">
        <v>20787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14965</v>
      </c>
      <c r="F562" s="1" t="s">
        <v>16081</v>
      </c>
      <c r="G562" s="1" t="s">
        <v>17193</v>
      </c>
      <c r="H562" s="1" t="s">
        <v>18285</v>
      </c>
      <c r="I562" s="1" t="s">
        <v>10550</v>
      </c>
      <c r="J562" s="1"/>
      <c r="K562" s="1" t="s">
        <v>18941</v>
      </c>
      <c r="L562" s="1" t="s">
        <v>560</v>
      </c>
      <c r="M562" s="1" t="s">
        <v>12218</v>
      </c>
      <c r="N562" s="1" t="s">
        <v>13330</v>
      </c>
      <c r="O562" s="1" t="s">
        <v>560</v>
      </c>
      <c r="P562" s="1" t="s">
        <v>19083</v>
      </c>
      <c r="Q562" s="1" t="s">
        <v>19083</v>
      </c>
      <c r="R562" s="1" t="s">
        <v>14481</v>
      </c>
      <c r="S562" s="1" t="s">
        <v>560</v>
      </c>
      <c r="T562" s="1"/>
      <c r="U562" s="1"/>
      <c r="V562" s="1" t="s">
        <v>14487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14966</v>
      </c>
      <c r="F563" s="1" t="s">
        <v>16082</v>
      </c>
      <c r="G563" s="1" t="s">
        <v>17194</v>
      </c>
      <c r="H563" s="1" t="s">
        <v>18286</v>
      </c>
      <c r="I563" s="1" t="s">
        <v>10551</v>
      </c>
      <c r="J563" s="1"/>
      <c r="K563" s="1" t="s">
        <v>18941</v>
      </c>
      <c r="L563" s="1" t="s">
        <v>561</v>
      </c>
      <c r="M563" s="1" t="s">
        <v>12219</v>
      </c>
      <c r="N563" s="1" t="s">
        <v>13330</v>
      </c>
      <c r="O563" s="1" t="s">
        <v>561</v>
      </c>
      <c r="P563" s="1" t="s">
        <v>19083</v>
      </c>
      <c r="Q563" s="1" t="s">
        <v>19083</v>
      </c>
      <c r="R563" s="1" t="s">
        <v>14481</v>
      </c>
      <c r="S563" s="1" t="s">
        <v>561</v>
      </c>
      <c r="T563" s="1"/>
      <c r="U563" s="1"/>
      <c r="V563" s="1" t="s">
        <v>14487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14967</v>
      </c>
      <c r="F564" s="1" t="s">
        <v>16083</v>
      </c>
      <c r="G564" s="1" t="s">
        <v>17195</v>
      </c>
      <c r="H564" s="1" t="s">
        <v>18287</v>
      </c>
      <c r="I564" s="1" t="s">
        <v>10552</v>
      </c>
      <c r="J564" s="1"/>
      <c r="K564" s="1" t="s">
        <v>18941</v>
      </c>
      <c r="L564" s="1" t="s">
        <v>562</v>
      </c>
      <c r="M564" s="1" t="s">
        <v>12220</v>
      </c>
      <c r="N564" s="1" t="s">
        <v>13330</v>
      </c>
      <c r="O564" s="1" t="s">
        <v>562</v>
      </c>
      <c r="P564" s="1" t="s">
        <v>19083</v>
      </c>
      <c r="Q564" s="1" t="s">
        <v>19083</v>
      </c>
      <c r="R564" s="1" t="s">
        <v>14481</v>
      </c>
      <c r="S564" s="1" t="s">
        <v>562</v>
      </c>
      <c r="T564" s="1"/>
      <c r="U564" s="1"/>
      <c r="V564" s="1" t="s">
        <v>14487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5612</v>
      </c>
      <c r="G565" s="1" t="s">
        <v>7267</v>
      </c>
      <c r="H565" s="1" t="s">
        <v>8903</v>
      </c>
      <c r="I565" s="1" t="s">
        <v>10553</v>
      </c>
      <c r="J565" s="1"/>
      <c r="K565" s="1" t="s">
        <v>18941</v>
      </c>
      <c r="L565" s="1" t="s">
        <v>563</v>
      </c>
      <c r="M565" s="1" t="s">
        <v>12221</v>
      </c>
      <c r="N565" s="1" t="s">
        <v>13330</v>
      </c>
      <c r="O565" s="1" t="s">
        <v>563</v>
      </c>
      <c r="P565" s="1" t="s">
        <v>19083</v>
      </c>
      <c r="Q565" s="1" t="s">
        <v>19083</v>
      </c>
      <c r="R565" s="1" t="s">
        <v>14481</v>
      </c>
      <c r="S565" s="1" t="s">
        <v>563</v>
      </c>
      <c r="T565" s="1"/>
      <c r="U565" s="1"/>
      <c r="V565" s="1" t="s">
        <v>14487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5613</v>
      </c>
      <c r="G566" s="1" t="s">
        <v>7268</v>
      </c>
      <c r="H566" s="1" t="s">
        <v>8904</v>
      </c>
      <c r="I566" s="1" t="s">
        <v>10554</v>
      </c>
      <c r="J566" s="1"/>
      <c r="K566" s="1" t="s">
        <v>18941</v>
      </c>
      <c r="L566" s="1" t="s">
        <v>564</v>
      </c>
      <c r="M566" s="1" t="s">
        <v>12222</v>
      </c>
      <c r="N566" s="1" t="s">
        <v>13330</v>
      </c>
      <c r="O566" s="1" t="s">
        <v>564</v>
      </c>
      <c r="P566" s="1" t="s">
        <v>19084</v>
      </c>
      <c r="Q566" s="1" t="s">
        <v>19642</v>
      </c>
      <c r="R566" s="1" t="s">
        <v>14481</v>
      </c>
      <c r="S566" s="1" t="s">
        <v>564</v>
      </c>
      <c r="T566" s="1" t="s">
        <v>20285</v>
      </c>
      <c r="U566" s="1"/>
      <c r="V566" s="1" t="s">
        <v>14487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5614</v>
      </c>
      <c r="G567" s="1" t="s">
        <v>7269</v>
      </c>
      <c r="H567" s="1" t="s">
        <v>8905</v>
      </c>
      <c r="I567" s="1" t="s">
        <v>10555</v>
      </c>
      <c r="J567" s="1"/>
      <c r="K567" s="1" t="s">
        <v>18941</v>
      </c>
      <c r="L567" s="1" t="s">
        <v>565</v>
      </c>
      <c r="M567" s="1" t="s">
        <v>12223</v>
      </c>
      <c r="N567" s="1" t="s">
        <v>13330</v>
      </c>
      <c r="O567" s="1" t="s">
        <v>565</v>
      </c>
      <c r="P567" s="1" t="s">
        <v>19084</v>
      </c>
      <c r="Q567" s="1" t="s">
        <v>19643</v>
      </c>
      <c r="R567" s="1" t="s">
        <v>14481</v>
      </c>
      <c r="S567" s="1" t="s">
        <v>565</v>
      </c>
      <c r="T567" s="1"/>
      <c r="U567" s="1"/>
      <c r="V567" s="1" t="s">
        <v>14487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5615</v>
      </c>
      <c r="G568" s="1" t="s">
        <v>7270</v>
      </c>
      <c r="H568" s="1" t="s">
        <v>8906</v>
      </c>
      <c r="I568" s="1" t="s">
        <v>10556</v>
      </c>
      <c r="J568" s="1"/>
      <c r="K568" s="1" t="s">
        <v>18941</v>
      </c>
      <c r="L568" s="1" t="s">
        <v>566</v>
      </c>
      <c r="M568" s="1" t="s">
        <v>12224</v>
      </c>
      <c r="N568" s="1" t="s">
        <v>13330</v>
      </c>
      <c r="O568" s="1" t="s">
        <v>566</v>
      </c>
      <c r="P568" s="1" t="s">
        <v>19084</v>
      </c>
      <c r="Q568" s="1" t="s">
        <v>19644</v>
      </c>
      <c r="R568" s="1" t="s">
        <v>14481</v>
      </c>
      <c r="S568" s="1" t="s">
        <v>566</v>
      </c>
      <c r="T568" s="1"/>
      <c r="U568" s="1"/>
      <c r="V568" s="1" t="s">
        <v>14487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14968</v>
      </c>
      <c r="F569" s="1" t="s">
        <v>16084</v>
      </c>
      <c r="G569" s="1" t="s">
        <v>17196</v>
      </c>
      <c r="H569" s="1" t="s">
        <v>18288</v>
      </c>
      <c r="I569" s="1" t="s">
        <v>10557</v>
      </c>
      <c r="J569" s="1"/>
      <c r="K569" s="1" t="s">
        <v>18941</v>
      </c>
      <c r="L569" s="1" t="s">
        <v>567</v>
      </c>
      <c r="M569" s="1" t="s">
        <v>12225</v>
      </c>
      <c r="N569" s="1" t="s">
        <v>13330</v>
      </c>
      <c r="O569" s="1" t="s">
        <v>567</v>
      </c>
      <c r="P569" s="1" t="s">
        <v>19084</v>
      </c>
      <c r="Q569" s="1" t="s">
        <v>19645</v>
      </c>
      <c r="R569" s="1" t="s">
        <v>14481</v>
      </c>
      <c r="S569" s="1" t="s">
        <v>567</v>
      </c>
      <c r="T569" s="1"/>
      <c r="U569" s="1"/>
      <c r="V569" s="1" t="s">
        <v>14487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14969</v>
      </c>
      <c r="F570" s="1" t="s">
        <v>16085</v>
      </c>
      <c r="G570" s="1" t="s">
        <v>17197</v>
      </c>
      <c r="H570" s="1" t="s">
        <v>18289</v>
      </c>
      <c r="I570" s="1" t="s">
        <v>10558</v>
      </c>
      <c r="J570" s="1"/>
      <c r="K570" s="1" t="s">
        <v>18941</v>
      </c>
      <c r="L570" s="1" t="s">
        <v>568</v>
      </c>
      <c r="M570" s="1" t="s">
        <v>12226</v>
      </c>
      <c r="N570" s="1" t="s">
        <v>13330</v>
      </c>
      <c r="O570" s="1" t="s">
        <v>568</v>
      </c>
      <c r="P570" s="1" t="s">
        <v>19085</v>
      </c>
      <c r="Q570" s="1" t="s">
        <v>19085</v>
      </c>
      <c r="R570" s="1" t="s">
        <v>14481</v>
      </c>
      <c r="S570" s="1" t="s">
        <v>568</v>
      </c>
      <c r="T570" s="1"/>
      <c r="U570" s="1" t="s">
        <v>20503</v>
      </c>
      <c r="V570" s="1" t="s">
        <v>14487</v>
      </c>
      <c r="W570" s="1" t="s">
        <v>568</v>
      </c>
      <c r="X570" s="1"/>
      <c r="Y570" t="s">
        <v>20788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14970</v>
      </c>
      <c r="F571" s="1" t="s">
        <v>16086</v>
      </c>
      <c r="G571" s="1" t="s">
        <v>17198</v>
      </c>
      <c r="H571" s="1" t="s">
        <v>18290</v>
      </c>
      <c r="I571" s="1" t="s">
        <v>10559</v>
      </c>
      <c r="J571" s="1"/>
      <c r="K571" s="1" t="s">
        <v>18941</v>
      </c>
      <c r="L571" s="1" t="s">
        <v>569</v>
      </c>
      <c r="M571" s="1" t="s">
        <v>12227</v>
      </c>
      <c r="N571" s="1" t="s">
        <v>13330</v>
      </c>
      <c r="O571" s="1" t="s">
        <v>569</v>
      </c>
      <c r="P571" s="1" t="s">
        <v>19086</v>
      </c>
      <c r="Q571" s="1" t="s">
        <v>19646</v>
      </c>
      <c r="R571" s="1" t="s">
        <v>14481</v>
      </c>
      <c r="S571" s="1" t="s">
        <v>569</v>
      </c>
      <c r="T571" s="1" t="s">
        <v>20286</v>
      </c>
      <c r="U571" s="1"/>
      <c r="V571" s="1" t="s">
        <v>14487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5619</v>
      </c>
      <c r="G572" s="1" t="s">
        <v>7274</v>
      </c>
      <c r="H572" s="1" t="s">
        <v>8906</v>
      </c>
      <c r="I572" s="1" t="s">
        <v>10560</v>
      </c>
      <c r="J572" s="1"/>
      <c r="K572" s="1" t="s">
        <v>18941</v>
      </c>
      <c r="L572" s="1" t="s">
        <v>570</v>
      </c>
      <c r="M572" s="1" t="s">
        <v>12228</v>
      </c>
      <c r="N572" s="1" t="s">
        <v>13330</v>
      </c>
      <c r="O572" s="1" t="s">
        <v>570</v>
      </c>
      <c r="P572" s="1" t="s">
        <v>19087</v>
      </c>
      <c r="Q572" s="1" t="s">
        <v>19087</v>
      </c>
      <c r="R572" s="1" t="s">
        <v>14481</v>
      </c>
      <c r="S572" s="1" t="s">
        <v>570</v>
      </c>
      <c r="T572" s="1"/>
      <c r="U572" s="1" t="s">
        <v>20504</v>
      </c>
      <c r="V572" s="1" t="s">
        <v>14487</v>
      </c>
      <c r="W572" s="1" t="s">
        <v>570</v>
      </c>
      <c r="X572" s="1" t="s">
        <v>20679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14971</v>
      </c>
      <c r="F573" s="1" t="s">
        <v>16087</v>
      </c>
      <c r="G573" s="1" t="s">
        <v>17199</v>
      </c>
      <c r="H573" s="1" t="s">
        <v>18291</v>
      </c>
      <c r="I573" s="1" t="s">
        <v>10561</v>
      </c>
      <c r="J573" s="1"/>
      <c r="K573" s="1" t="s">
        <v>18941</v>
      </c>
      <c r="L573" s="1" t="s">
        <v>571</v>
      </c>
      <c r="M573" s="1" t="s">
        <v>12229</v>
      </c>
      <c r="N573" s="1" t="s">
        <v>13330</v>
      </c>
      <c r="O573" s="1" t="s">
        <v>571</v>
      </c>
      <c r="P573" s="1" t="s">
        <v>19087</v>
      </c>
      <c r="Q573" s="1" t="s">
        <v>19087</v>
      </c>
      <c r="R573" s="1" t="s">
        <v>14481</v>
      </c>
      <c r="S573" s="1" t="s">
        <v>571</v>
      </c>
      <c r="T573" s="1"/>
      <c r="U573" s="1"/>
      <c r="V573" s="1" t="s">
        <v>14487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14972</v>
      </c>
      <c r="F574" s="1" t="s">
        <v>16088</v>
      </c>
      <c r="G574" s="1" t="s">
        <v>17200</v>
      </c>
      <c r="H574" s="1" t="s">
        <v>18292</v>
      </c>
      <c r="I574" s="1" t="s">
        <v>10562</v>
      </c>
      <c r="J574" s="1"/>
      <c r="K574" s="1" t="s">
        <v>18941</v>
      </c>
      <c r="L574" s="1" t="s">
        <v>572</v>
      </c>
      <c r="M574" s="1" t="s">
        <v>12230</v>
      </c>
      <c r="N574" s="1" t="s">
        <v>13330</v>
      </c>
      <c r="O574" s="1" t="s">
        <v>572</v>
      </c>
      <c r="P574" s="1" t="s">
        <v>19087</v>
      </c>
      <c r="Q574" s="1" t="s">
        <v>19087</v>
      </c>
      <c r="R574" s="1" t="s">
        <v>14481</v>
      </c>
      <c r="S574" s="1" t="s">
        <v>572</v>
      </c>
      <c r="T574" s="1"/>
      <c r="U574" s="1"/>
      <c r="V574" s="1" t="s">
        <v>14487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5622</v>
      </c>
      <c r="G575" s="1" t="s">
        <v>7277</v>
      </c>
      <c r="H575" s="1" t="s">
        <v>8912</v>
      </c>
      <c r="I575" s="1" t="s">
        <v>10563</v>
      </c>
      <c r="J575" s="1"/>
      <c r="K575" s="1" t="s">
        <v>18941</v>
      </c>
      <c r="L575" s="1" t="s">
        <v>573</v>
      </c>
      <c r="M575" s="1" t="s">
        <v>12231</v>
      </c>
      <c r="N575" s="1" t="s">
        <v>13330</v>
      </c>
      <c r="O575" s="1" t="s">
        <v>573</v>
      </c>
      <c r="P575" s="1" t="s">
        <v>19087</v>
      </c>
      <c r="Q575" s="1" t="s">
        <v>19087</v>
      </c>
      <c r="R575" s="1" t="s">
        <v>14481</v>
      </c>
      <c r="S575" s="1" t="s">
        <v>573</v>
      </c>
      <c r="T575" s="1"/>
      <c r="U575" s="1"/>
      <c r="V575" s="1" t="s">
        <v>14487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14973</v>
      </c>
      <c r="F576" s="1" t="s">
        <v>16089</v>
      </c>
      <c r="G576" s="1" t="s">
        <v>17201</v>
      </c>
      <c r="H576" s="1" t="s">
        <v>18293</v>
      </c>
      <c r="I576" s="1" t="s">
        <v>10564</v>
      </c>
      <c r="J576" s="1"/>
      <c r="K576" s="1" t="s">
        <v>18941</v>
      </c>
      <c r="L576" s="1" t="s">
        <v>574</v>
      </c>
      <c r="M576" s="1" t="s">
        <v>12232</v>
      </c>
      <c r="N576" s="1" t="s">
        <v>13330</v>
      </c>
      <c r="O576" s="1" t="s">
        <v>574</v>
      </c>
      <c r="P576" s="1" t="s">
        <v>19087</v>
      </c>
      <c r="Q576" s="1" t="s">
        <v>19087</v>
      </c>
      <c r="R576" s="1" t="s">
        <v>14481</v>
      </c>
      <c r="S576" s="1" t="s">
        <v>574</v>
      </c>
      <c r="T576" s="1"/>
      <c r="U576" s="1"/>
      <c r="V576" s="1" t="s">
        <v>14487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14974</v>
      </c>
      <c r="F577" s="1" t="s">
        <v>16090</v>
      </c>
      <c r="G577" s="1" t="s">
        <v>17202</v>
      </c>
      <c r="H577" s="1" t="s">
        <v>17202</v>
      </c>
      <c r="I577" s="1" t="s">
        <v>10565</v>
      </c>
      <c r="J577" s="1"/>
      <c r="K577" s="1" t="s">
        <v>18941</v>
      </c>
      <c r="L577" s="1" t="s">
        <v>575</v>
      </c>
      <c r="M577" s="1" t="s">
        <v>12233</v>
      </c>
      <c r="N577" s="1" t="s">
        <v>13330</v>
      </c>
      <c r="O577" s="1" t="s">
        <v>575</v>
      </c>
      <c r="P577" s="1" t="s">
        <v>19087</v>
      </c>
      <c r="Q577" s="1" t="s">
        <v>19087</v>
      </c>
      <c r="R577" s="1" t="s">
        <v>14481</v>
      </c>
      <c r="S577" s="1" t="s">
        <v>575</v>
      </c>
      <c r="T577" s="1"/>
      <c r="U577" s="1"/>
      <c r="V577" s="1" t="s">
        <v>14487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5625</v>
      </c>
      <c r="G578" s="1" t="s">
        <v>7280</v>
      </c>
      <c r="H578" s="1" t="s">
        <v>8914</v>
      </c>
      <c r="I578" s="1" t="s">
        <v>10566</v>
      </c>
      <c r="J578" s="1"/>
      <c r="K578" s="1" t="s">
        <v>18941</v>
      </c>
      <c r="L578" s="1" t="s">
        <v>576</v>
      </c>
      <c r="M578" s="1" t="s">
        <v>12234</v>
      </c>
      <c r="N578" s="1" t="s">
        <v>13330</v>
      </c>
      <c r="O578" s="1" t="s">
        <v>576</v>
      </c>
      <c r="P578" s="1" t="s">
        <v>19087</v>
      </c>
      <c r="Q578" s="1" t="s">
        <v>19087</v>
      </c>
      <c r="R578" s="1" t="s">
        <v>14481</v>
      </c>
      <c r="S578" s="1" t="s">
        <v>576</v>
      </c>
      <c r="T578" s="1"/>
      <c r="U578" s="1"/>
      <c r="V578" s="1" t="s">
        <v>14487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14975</v>
      </c>
      <c r="F579" s="1" t="s">
        <v>16091</v>
      </c>
      <c r="G579" s="1" t="s">
        <v>17203</v>
      </c>
      <c r="H579" s="1" t="s">
        <v>18294</v>
      </c>
      <c r="I579" s="1" t="s">
        <v>10567</v>
      </c>
      <c r="J579" s="1"/>
      <c r="K579" s="1" t="s">
        <v>18941</v>
      </c>
      <c r="L579" s="1" t="s">
        <v>577</v>
      </c>
      <c r="M579" s="1" t="s">
        <v>12235</v>
      </c>
      <c r="N579" s="1" t="s">
        <v>13330</v>
      </c>
      <c r="O579" s="1" t="s">
        <v>577</v>
      </c>
      <c r="P579" s="1" t="s">
        <v>19088</v>
      </c>
      <c r="Q579" s="1" t="s">
        <v>19647</v>
      </c>
      <c r="R579" s="1" t="s">
        <v>14481</v>
      </c>
      <c r="S579" s="1" t="s">
        <v>577</v>
      </c>
      <c r="T579" s="1" t="s">
        <v>20287</v>
      </c>
      <c r="U579" s="1"/>
      <c r="V579" s="1" t="s">
        <v>14487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14976</v>
      </c>
      <c r="F580" s="1" t="s">
        <v>16092</v>
      </c>
      <c r="G580" s="1" t="s">
        <v>17204</v>
      </c>
      <c r="H580" s="1" t="s">
        <v>18295</v>
      </c>
      <c r="I580" s="1" t="s">
        <v>10568</v>
      </c>
      <c r="J580" s="1"/>
      <c r="K580" s="1" t="s">
        <v>18941</v>
      </c>
      <c r="L580" s="1" t="s">
        <v>578</v>
      </c>
      <c r="M580" s="1" t="s">
        <v>12236</v>
      </c>
      <c r="N580" s="1" t="s">
        <v>13330</v>
      </c>
      <c r="O580" s="1" t="s">
        <v>578</v>
      </c>
      <c r="P580" s="1" t="s">
        <v>19089</v>
      </c>
      <c r="Q580" s="1" t="s">
        <v>19089</v>
      </c>
      <c r="R580" s="1" t="s">
        <v>14481</v>
      </c>
      <c r="S580" s="1" t="s">
        <v>578</v>
      </c>
      <c r="T580" s="1"/>
      <c r="U580" s="1" t="s">
        <v>20505</v>
      </c>
      <c r="V580" s="1" t="s">
        <v>14487</v>
      </c>
      <c r="W580" s="1" t="s">
        <v>578</v>
      </c>
      <c r="X580" s="1" t="s">
        <v>20680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14977</v>
      </c>
      <c r="F581" s="1" t="s">
        <v>16093</v>
      </c>
      <c r="G581" s="1" t="s">
        <v>17205</v>
      </c>
      <c r="H581" s="1" t="s">
        <v>18296</v>
      </c>
      <c r="I581" s="1" t="s">
        <v>10569</v>
      </c>
      <c r="J581" s="1"/>
      <c r="K581" s="1" t="s">
        <v>18941</v>
      </c>
      <c r="L581" s="1" t="s">
        <v>579</v>
      </c>
      <c r="M581" s="1" t="s">
        <v>12237</v>
      </c>
      <c r="N581" s="1" t="s">
        <v>13330</v>
      </c>
      <c r="O581" s="1" t="s">
        <v>579</v>
      </c>
      <c r="P581" s="1" t="s">
        <v>19089</v>
      </c>
      <c r="Q581" s="1" t="s">
        <v>19089</v>
      </c>
      <c r="R581" s="1" t="s">
        <v>14481</v>
      </c>
      <c r="S581" s="1" t="s">
        <v>579</v>
      </c>
      <c r="T581" s="1"/>
      <c r="U581" s="1"/>
      <c r="V581" s="1" t="s">
        <v>14487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14978</v>
      </c>
      <c r="F582" s="1" t="s">
        <v>16094</v>
      </c>
      <c r="G582" s="1" t="s">
        <v>17206</v>
      </c>
      <c r="H582" s="1" t="s">
        <v>18297</v>
      </c>
      <c r="I582" s="1" t="s">
        <v>10570</v>
      </c>
      <c r="J582" s="1"/>
      <c r="K582" s="1" t="s">
        <v>18941</v>
      </c>
      <c r="L582" s="1" t="s">
        <v>580</v>
      </c>
      <c r="M582" s="1" t="s">
        <v>12238</v>
      </c>
      <c r="N582" s="1" t="s">
        <v>13330</v>
      </c>
      <c r="O582" s="1" t="s">
        <v>580</v>
      </c>
      <c r="P582" s="1" t="s">
        <v>19090</v>
      </c>
      <c r="Q582" s="1" t="s">
        <v>19648</v>
      </c>
      <c r="R582" s="1" t="s">
        <v>14481</v>
      </c>
      <c r="S582" s="1" t="s">
        <v>580</v>
      </c>
      <c r="T582" s="1" t="s">
        <v>20288</v>
      </c>
      <c r="U582" s="1"/>
      <c r="V582" s="1" t="s">
        <v>14487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14979</v>
      </c>
      <c r="F583" s="1" t="s">
        <v>16095</v>
      </c>
      <c r="G583" s="1" t="s">
        <v>17207</v>
      </c>
      <c r="H583" s="1" t="s">
        <v>18298</v>
      </c>
      <c r="I583" s="1" t="s">
        <v>10571</v>
      </c>
      <c r="J583" s="1"/>
      <c r="K583" s="1" t="s">
        <v>18941</v>
      </c>
      <c r="L583" s="1" t="s">
        <v>581</v>
      </c>
      <c r="M583" s="1" t="s">
        <v>12239</v>
      </c>
      <c r="N583" s="1" t="s">
        <v>13330</v>
      </c>
      <c r="O583" s="1" t="s">
        <v>581</v>
      </c>
      <c r="P583" s="1" t="s">
        <v>19090</v>
      </c>
      <c r="Q583" s="1" t="s">
        <v>19649</v>
      </c>
      <c r="R583" s="1" t="s">
        <v>14481</v>
      </c>
      <c r="S583" s="1" t="s">
        <v>581</v>
      </c>
      <c r="T583" s="1"/>
      <c r="U583" s="1"/>
      <c r="V583" s="1" t="s">
        <v>14487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14980</v>
      </c>
      <c r="F584" s="1" t="s">
        <v>16096</v>
      </c>
      <c r="G584" s="1" t="s">
        <v>17208</v>
      </c>
      <c r="H584" s="1" t="s">
        <v>18299</v>
      </c>
      <c r="I584" s="1" t="s">
        <v>10572</v>
      </c>
      <c r="J584" s="1"/>
      <c r="K584" s="1" t="s">
        <v>18941</v>
      </c>
      <c r="L584" s="1" t="s">
        <v>582</v>
      </c>
      <c r="M584" s="1" t="s">
        <v>12240</v>
      </c>
      <c r="N584" s="1" t="s">
        <v>13330</v>
      </c>
      <c r="O584" s="1" t="s">
        <v>582</v>
      </c>
      <c r="P584" s="1" t="s">
        <v>19090</v>
      </c>
      <c r="Q584" s="1" t="s">
        <v>19650</v>
      </c>
      <c r="R584" s="1" t="s">
        <v>14481</v>
      </c>
      <c r="S584" s="1" t="s">
        <v>582</v>
      </c>
      <c r="T584" s="1"/>
      <c r="U584" s="1"/>
      <c r="V584" s="1" t="s">
        <v>14487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14981</v>
      </c>
      <c r="F585" s="1" t="s">
        <v>16097</v>
      </c>
      <c r="G585" s="1" t="s">
        <v>17209</v>
      </c>
      <c r="H585" s="1" t="s">
        <v>18300</v>
      </c>
      <c r="I585" s="1" t="s">
        <v>10573</v>
      </c>
      <c r="J585" s="1"/>
      <c r="K585" s="1" t="s">
        <v>18941</v>
      </c>
      <c r="L585" s="1" t="s">
        <v>583</v>
      </c>
      <c r="M585" s="1" t="s">
        <v>12241</v>
      </c>
      <c r="N585" s="1" t="s">
        <v>13330</v>
      </c>
      <c r="O585" s="1" t="s">
        <v>583</v>
      </c>
      <c r="P585" s="1" t="s">
        <v>19090</v>
      </c>
      <c r="Q585" s="1" t="s">
        <v>19651</v>
      </c>
      <c r="R585" s="1" t="s">
        <v>14481</v>
      </c>
      <c r="S585" s="1" t="s">
        <v>583</v>
      </c>
      <c r="T585" s="1"/>
      <c r="U585" s="1"/>
      <c r="V585" s="1" t="s">
        <v>14487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14982</v>
      </c>
      <c r="F586" s="1" t="s">
        <v>16098</v>
      </c>
      <c r="G586" s="1" t="s">
        <v>17210</v>
      </c>
      <c r="H586" s="1" t="s">
        <v>18301</v>
      </c>
      <c r="I586" s="1" t="s">
        <v>10574</v>
      </c>
      <c r="J586" s="1"/>
      <c r="K586" s="1" t="s">
        <v>18941</v>
      </c>
      <c r="L586" s="1" t="s">
        <v>584</v>
      </c>
      <c r="M586" s="1" t="s">
        <v>12242</v>
      </c>
      <c r="N586" s="1" t="s">
        <v>13330</v>
      </c>
      <c r="O586" s="1" t="s">
        <v>584</v>
      </c>
      <c r="P586" s="1" t="s">
        <v>19090</v>
      </c>
      <c r="Q586" s="1" t="s">
        <v>19652</v>
      </c>
      <c r="R586" s="1" t="s">
        <v>14481</v>
      </c>
      <c r="S586" s="1" t="s">
        <v>584</v>
      </c>
      <c r="T586" s="1"/>
      <c r="U586" s="1"/>
      <c r="V586" s="1" t="s">
        <v>14487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14983</v>
      </c>
      <c r="F587" s="1" t="s">
        <v>16099</v>
      </c>
      <c r="G587" s="1" t="s">
        <v>17211</v>
      </c>
      <c r="H587" s="1" t="s">
        <v>18302</v>
      </c>
      <c r="I587" s="1" t="s">
        <v>10575</v>
      </c>
      <c r="J587" s="1"/>
      <c r="K587" s="1" t="s">
        <v>18941</v>
      </c>
      <c r="L587" s="1" t="s">
        <v>585</v>
      </c>
      <c r="M587" s="1" t="s">
        <v>12243</v>
      </c>
      <c r="N587" s="1" t="s">
        <v>13330</v>
      </c>
      <c r="O587" s="1" t="s">
        <v>585</v>
      </c>
      <c r="P587" s="1" t="s">
        <v>19091</v>
      </c>
      <c r="Q587" s="1" t="s">
        <v>19091</v>
      </c>
      <c r="R587" s="1" t="s">
        <v>14481</v>
      </c>
      <c r="S587" s="1" t="s">
        <v>585</v>
      </c>
      <c r="T587" s="1"/>
      <c r="U587" s="1" t="s">
        <v>20506</v>
      </c>
      <c r="V587" s="1" t="s">
        <v>14487</v>
      </c>
      <c r="W587" s="1" t="s">
        <v>585</v>
      </c>
      <c r="X587" s="1" t="s">
        <v>20681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14984</v>
      </c>
      <c r="F588" s="1" t="s">
        <v>16100</v>
      </c>
      <c r="G588" s="1" t="s">
        <v>17212</v>
      </c>
      <c r="H588" s="1" t="s">
        <v>18303</v>
      </c>
      <c r="I588" s="1" t="s">
        <v>10576</v>
      </c>
      <c r="J588" s="1"/>
      <c r="K588" s="1" t="s">
        <v>18941</v>
      </c>
      <c r="L588" s="1" t="s">
        <v>586</v>
      </c>
      <c r="M588" s="1" t="s">
        <v>12244</v>
      </c>
      <c r="N588" s="1" t="s">
        <v>13330</v>
      </c>
      <c r="O588" s="1" t="s">
        <v>586</v>
      </c>
      <c r="P588" s="1" t="s">
        <v>19091</v>
      </c>
      <c r="Q588" s="1" t="s">
        <v>19091</v>
      </c>
      <c r="R588" s="1" t="s">
        <v>14481</v>
      </c>
      <c r="S588" s="1" t="s">
        <v>586</v>
      </c>
      <c r="T588" s="1"/>
      <c r="U588" s="1"/>
      <c r="V588" s="1" t="s">
        <v>14487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14985</v>
      </c>
      <c r="F589" s="1" t="s">
        <v>16101</v>
      </c>
      <c r="G589" s="1" t="s">
        <v>17213</v>
      </c>
      <c r="H589" s="1" t="s">
        <v>18304</v>
      </c>
      <c r="I589" s="1" t="s">
        <v>10577</v>
      </c>
      <c r="J589" s="1"/>
      <c r="K589" s="1" t="s">
        <v>18941</v>
      </c>
      <c r="L589" s="1" t="s">
        <v>587</v>
      </c>
      <c r="M589" s="1" t="s">
        <v>12245</v>
      </c>
      <c r="N589" s="1" t="s">
        <v>13330</v>
      </c>
      <c r="O589" s="1" t="s">
        <v>587</v>
      </c>
      <c r="P589" s="1" t="s">
        <v>19092</v>
      </c>
      <c r="Q589" s="1" t="s">
        <v>19653</v>
      </c>
      <c r="R589" s="1" t="s">
        <v>14481</v>
      </c>
      <c r="S589" s="1" t="s">
        <v>587</v>
      </c>
      <c r="T589" s="1" t="s">
        <v>20289</v>
      </c>
      <c r="U589" s="1"/>
      <c r="V589" s="1" t="s">
        <v>14487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14986</v>
      </c>
      <c r="F590" s="1" t="s">
        <v>16102</v>
      </c>
      <c r="G590" s="1" t="s">
        <v>17214</v>
      </c>
      <c r="H590" s="1" t="s">
        <v>18305</v>
      </c>
      <c r="I590" s="1" t="s">
        <v>10578</v>
      </c>
      <c r="J590" s="1"/>
      <c r="K590" s="1" t="s">
        <v>18941</v>
      </c>
      <c r="L590" s="1" t="s">
        <v>588</v>
      </c>
      <c r="M590" s="1" t="s">
        <v>12246</v>
      </c>
      <c r="N590" s="1" t="s">
        <v>13330</v>
      </c>
      <c r="O590" s="1" t="s">
        <v>588</v>
      </c>
      <c r="P590" s="1" t="s">
        <v>19092</v>
      </c>
      <c r="Q590" s="1" t="s">
        <v>19654</v>
      </c>
      <c r="R590" s="1" t="s">
        <v>14481</v>
      </c>
      <c r="S590" s="1" t="s">
        <v>588</v>
      </c>
      <c r="T590" s="1"/>
      <c r="U590" s="1"/>
      <c r="V590" s="1" t="s">
        <v>14487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14987</v>
      </c>
      <c r="F591" s="1" t="s">
        <v>16103</v>
      </c>
      <c r="G591" s="1" t="s">
        <v>17215</v>
      </c>
      <c r="H591" s="1" t="s">
        <v>18306</v>
      </c>
      <c r="I591" s="1" t="s">
        <v>10579</v>
      </c>
      <c r="J591" s="1"/>
      <c r="K591" s="1" t="s">
        <v>18941</v>
      </c>
      <c r="L591" s="1" t="s">
        <v>589</v>
      </c>
      <c r="M591" s="1" t="s">
        <v>12247</v>
      </c>
      <c r="N591" s="1" t="s">
        <v>13330</v>
      </c>
      <c r="O591" s="1" t="s">
        <v>589</v>
      </c>
      <c r="P591" s="1" t="s">
        <v>19092</v>
      </c>
      <c r="Q591" s="1" t="s">
        <v>19655</v>
      </c>
      <c r="R591" s="1" t="s">
        <v>14481</v>
      </c>
      <c r="S591" s="1" t="s">
        <v>589</v>
      </c>
      <c r="T591" s="1"/>
      <c r="U591" s="1"/>
      <c r="V591" s="1" t="s">
        <v>14487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5639</v>
      </c>
      <c r="G592" s="1" t="s">
        <v>3977</v>
      </c>
      <c r="H592" s="1" t="s">
        <v>8928</v>
      </c>
      <c r="I592" s="1" t="s">
        <v>10580</v>
      </c>
      <c r="J592" s="1"/>
      <c r="K592" s="1" t="s">
        <v>18941</v>
      </c>
      <c r="L592" s="1" t="s">
        <v>590</v>
      </c>
      <c r="M592" s="1" t="s">
        <v>12248</v>
      </c>
      <c r="N592" s="1" t="s">
        <v>13330</v>
      </c>
      <c r="O592" s="1" t="s">
        <v>590</v>
      </c>
      <c r="P592" s="1" t="s">
        <v>19093</v>
      </c>
      <c r="Q592" s="1" t="s">
        <v>19093</v>
      </c>
      <c r="R592" s="1" t="s">
        <v>14481</v>
      </c>
      <c r="S592" s="1" t="s">
        <v>590</v>
      </c>
      <c r="T592" s="1"/>
      <c r="U592" s="1" t="s">
        <v>20507</v>
      </c>
      <c r="V592" s="1" t="s">
        <v>14487</v>
      </c>
      <c r="W592" s="1" t="s">
        <v>590</v>
      </c>
      <c r="X592" s="1"/>
      <c r="Y592" t="s">
        <v>20789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14988</v>
      </c>
      <c r="F593" s="1" t="s">
        <v>16104</v>
      </c>
      <c r="G593" s="1" t="s">
        <v>14988</v>
      </c>
      <c r="H593" s="1" t="s">
        <v>18307</v>
      </c>
      <c r="I593" s="1" t="s">
        <v>10581</v>
      </c>
      <c r="J593" s="1"/>
      <c r="K593" s="1" t="s">
        <v>18941</v>
      </c>
      <c r="L593" s="1" t="s">
        <v>591</v>
      </c>
      <c r="M593" s="1" t="s">
        <v>12249</v>
      </c>
      <c r="N593" s="1" t="s">
        <v>13330</v>
      </c>
      <c r="O593" s="1" t="s">
        <v>591</v>
      </c>
      <c r="P593" s="1" t="s">
        <v>19093</v>
      </c>
      <c r="Q593" s="1" t="s">
        <v>19093</v>
      </c>
      <c r="R593" s="1" t="s">
        <v>14481</v>
      </c>
      <c r="S593" s="1" t="s">
        <v>591</v>
      </c>
      <c r="T593" s="1"/>
      <c r="U593" s="1"/>
      <c r="V593" s="1" t="s">
        <v>14487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14989</v>
      </c>
      <c r="F594" s="1" t="s">
        <v>16105</v>
      </c>
      <c r="G594" s="1" t="s">
        <v>17216</v>
      </c>
      <c r="H594" s="1" t="s">
        <v>18308</v>
      </c>
      <c r="I594" s="1" t="s">
        <v>10582</v>
      </c>
      <c r="J594" s="1"/>
      <c r="K594" s="1" t="s">
        <v>18941</v>
      </c>
      <c r="L594" s="1" t="s">
        <v>592</v>
      </c>
      <c r="M594" s="1" t="s">
        <v>12250</v>
      </c>
      <c r="N594" s="1" t="s">
        <v>13330</v>
      </c>
      <c r="O594" s="1" t="s">
        <v>592</v>
      </c>
      <c r="P594" s="1" t="s">
        <v>19094</v>
      </c>
      <c r="Q594" s="1" t="s">
        <v>19656</v>
      </c>
      <c r="R594" s="1" t="s">
        <v>14481</v>
      </c>
      <c r="S594" s="1" t="s">
        <v>592</v>
      </c>
      <c r="T594" s="1" t="s">
        <v>20290</v>
      </c>
      <c r="U594" s="1"/>
      <c r="V594" s="1" t="s">
        <v>14487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5642</v>
      </c>
      <c r="G595" s="1" t="s">
        <v>7295</v>
      </c>
      <c r="H595" s="1" t="s">
        <v>8931</v>
      </c>
      <c r="I595" s="1" t="s">
        <v>10583</v>
      </c>
      <c r="J595" s="1"/>
      <c r="K595" s="1" t="s">
        <v>18941</v>
      </c>
      <c r="L595" s="1" t="s">
        <v>593</v>
      </c>
      <c r="M595" s="1" t="s">
        <v>12251</v>
      </c>
      <c r="N595" s="1" t="s">
        <v>13330</v>
      </c>
      <c r="O595" s="1" t="s">
        <v>593</v>
      </c>
      <c r="P595" s="1" t="s">
        <v>19094</v>
      </c>
      <c r="Q595" s="1" t="s">
        <v>19657</v>
      </c>
      <c r="R595" s="1" t="s">
        <v>14481</v>
      </c>
      <c r="S595" s="1" t="s">
        <v>593</v>
      </c>
      <c r="T595" s="1"/>
      <c r="U595" s="1"/>
      <c r="V595" s="1" t="s">
        <v>14487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14990</v>
      </c>
      <c r="F596" s="1" t="s">
        <v>16106</v>
      </c>
      <c r="G596" s="1" t="s">
        <v>17217</v>
      </c>
      <c r="H596" s="1" t="s">
        <v>18309</v>
      </c>
      <c r="I596" s="1" t="s">
        <v>10584</v>
      </c>
      <c r="J596" s="1"/>
      <c r="K596" s="1" t="s">
        <v>18941</v>
      </c>
      <c r="L596" s="1" t="s">
        <v>594</v>
      </c>
      <c r="M596" s="1" t="s">
        <v>12252</v>
      </c>
      <c r="N596" s="1" t="s">
        <v>13330</v>
      </c>
      <c r="O596" s="1" t="s">
        <v>594</v>
      </c>
      <c r="P596" s="1" t="s">
        <v>19095</v>
      </c>
      <c r="Q596" s="1" t="s">
        <v>19095</v>
      </c>
      <c r="R596" s="1" t="s">
        <v>14481</v>
      </c>
      <c r="S596" s="1" t="s">
        <v>594</v>
      </c>
      <c r="T596" s="1"/>
      <c r="U596" s="1" t="s">
        <v>20508</v>
      </c>
      <c r="V596" s="1" t="s">
        <v>14487</v>
      </c>
      <c r="W596" s="1" t="s">
        <v>594</v>
      </c>
      <c r="X596" s="1"/>
      <c r="Y596" t="s">
        <v>20790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5644</v>
      </c>
      <c r="G597" s="1" t="s">
        <v>7297</v>
      </c>
      <c r="H597" s="1" t="s">
        <v>8933</v>
      </c>
      <c r="I597" s="1" t="s">
        <v>10585</v>
      </c>
      <c r="J597" s="1"/>
      <c r="K597" s="1" t="s">
        <v>18941</v>
      </c>
      <c r="L597" s="1" t="s">
        <v>595</v>
      </c>
      <c r="M597" s="1" t="s">
        <v>12253</v>
      </c>
      <c r="N597" s="1" t="s">
        <v>13330</v>
      </c>
      <c r="O597" s="1" t="s">
        <v>595</v>
      </c>
      <c r="P597" s="1" t="s">
        <v>19095</v>
      </c>
      <c r="Q597" s="1" t="s">
        <v>19095</v>
      </c>
      <c r="R597" s="1" t="s">
        <v>14481</v>
      </c>
      <c r="S597" s="1" t="s">
        <v>595</v>
      </c>
      <c r="T597" s="1"/>
      <c r="U597" s="1"/>
      <c r="V597" s="1" t="s">
        <v>14487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14991</v>
      </c>
      <c r="F598" s="1" t="s">
        <v>16107</v>
      </c>
      <c r="G598" s="1" t="s">
        <v>17218</v>
      </c>
      <c r="H598" s="1" t="s">
        <v>18310</v>
      </c>
      <c r="I598" s="1" t="s">
        <v>10586</v>
      </c>
      <c r="J598" s="1"/>
      <c r="K598" s="1" t="s">
        <v>18941</v>
      </c>
      <c r="L598" s="1" t="s">
        <v>596</v>
      </c>
      <c r="M598" s="1" t="s">
        <v>12254</v>
      </c>
      <c r="N598" s="1" t="s">
        <v>13330</v>
      </c>
      <c r="O598" s="1" t="s">
        <v>596</v>
      </c>
      <c r="P598" s="1" t="s">
        <v>19096</v>
      </c>
      <c r="Q598" s="1" t="s">
        <v>19658</v>
      </c>
      <c r="R598" s="1" t="s">
        <v>14481</v>
      </c>
      <c r="S598" s="1" t="s">
        <v>596</v>
      </c>
      <c r="T598" s="1" t="s">
        <v>20291</v>
      </c>
      <c r="U598" s="1"/>
      <c r="V598" s="1" t="s">
        <v>14487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5646</v>
      </c>
      <c r="G599" s="1" t="s">
        <v>7299</v>
      </c>
      <c r="H599" s="1" t="s">
        <v>8935</v>
      </c>
      <c r="I599" s="1" t="s">
        <v>10587</v>
      </c>
      <c r="J599" s="1"/>
      <c r="K599" s="1" t="s">
        <v>18941</v>
      </c>
      <c r="L599" s="1" t="s">
        <v>597</v>
      </c>
      <c r="M599" s="1" t="s">
        <v>12255</v>
      </c>
      <c r="N599" s="1" t="s">
        <v>13330</v>
      </c>
      <c r="O599" s="1" t="s">
        <v>597</v>
      </c>
      <c r="P599" s="1" t="s">
        <v>19096</v>
      </c>
      <c r="Q599" s="1" t="s">
        <v>19659</v>
      </c>
      <c r="R599" s="1" t="s">
        <v>14481</v>
      </c>
      <c r="S599" s="1" t="s">
        <v>597</v>
      </c>
      <c r="T599" s="1"/>
      <c r="U599" s="1"/>
      <c r="V599" s="1" t="s">
        <v>14487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14992</v>
      </c>
      <c r="F600" s="1" t="s">
        <v>16108</v>
      </c>
      <c r="G600" s="1" t="s">
        <v>17219</v>
      </c>
      <c r="H600" s="1" t="s">
        <v>18311</v>
      </c>
      <c r="I600" s="1" t="s">
        <v>10588</v>
      </c>
      <c r="J600" s="1"/>
      <c r="K600" s="1" t="s">
        <v>18941</v>
      </c>
      <c r="L600" s="1" t="s">
        <v>598</v>
      </c>
      <c r="M600" s="1" t="s">
        <v>12256</v>
      </c>
      <c r="N600" s="1" t="s">
        <v>13330</v>
      </c>
      <c r="O600" s="1" t="s">
        <v>598</v>
      </c>
      <c r="P600" s="1" t="s">
        <v>19097</v>
      </c>
      <c r="Q600" s="1" t="s">
        <v>19097</v>
      </c>
      <c r="R600" s="1" t="s">
        <v>14481</v>
      </c>
      <c r="S600" s="1" t="s">
        <v>598</v>
      </c>
      <c r="T600" s="1"/>
      <c r="U600" s="1" t="s">
        <v>20509</v>
      </c>
      <c r="V600" s="1" t="s">
        <v>14487</v>
      </c>
      <c r="W600" s="1" t="s">
        <v>598</v>
      </c>
      <c r="X600" s="1"/>
      <c r="Y600" t="s">
        <v>20791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14993</v>
      </c>
      <c r="F601" s="1" t="s">
        <v>16109</v>
      </c>
      <c r="G601" s="1" t="s">
        <v>17220</v>
      </c>
      <c r="H601" s="1" t="s">
        <v>18312</v>
      </c>
      <c r="I601" s="1" t="s">
        <v>10589</v>
      </c>
      <c r="J601" s="1"/>
      <c r="K601" s="1" t="s">
        <v>18941</v>
      </c>
      <c r="L601" s="1" t="s">
        <v>599</v>
      </c>
      <c r="M601" s="1" t="s">
        <v>12257</v>
      </c>
      <c r="N601" s="1" t="s">
        <v>13330</v>
      </c>
      <c r="O601" s="1" t="s">
        <v>599</v>
      </c>
      <c r="P601" s="1" t="s">
        <v>19097</v>
      </c>
      <c r="Q601" s="1" t="s">
        <v>19097</v>
      </c>
      <c r="R601" s="1" t="s">
        <v>14481</v>
      </c>
      <c r="S601" s="1" t="s">
        <v>599</v>
      </c>
      <c r="T601" s="1"/>
      <c r="U601" s="1"/>
      <c r="V601" s="1" t="s">
        <v>14487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14994</v>
      </c>
      <c r="F602" s="1" t="s">
        <v>16110</v>
      </c>
      <c r="G602" s="1" t="s">
        <v>17221</v>
      </c>
      <c r="H602" s="1" t="s">
        <v>18313</v>
      </c>
      <c r="I602" s="1" t="s">
        <v>10590</v>
      </c>
      <c r="J602" s="1"/>
      <c r="K602" s="1" t="s">
        <v>18941</v>
      </c>
      <c r="L602" s="1" t="s">
        <v>600</v>
      </c>
      <c r="M602" s="1" t="s">
        <v>12258</v>
      </c>
      <c r="N602" s="1" t="s">
        <v>13330</v>
      </c>
      <c r="O602" s="1" t="s">
        <v>600</v>
      </c>
      <c r="P602" s="1" t="s">
        <v>19097</v>
      </c>
      <c r="Q602" s="1" t="s">
        <v>19097</v>
      </c>
      <c r="R602" s="1" t="s">
        <v>14481</v>
      </c>
      <c r="S602" s="1" t="s">
        <v>600</v>
      </c>
      <c r="T602" s="1"/>
      <c r="U602" s="1"/>
      <c r="V602" s="1" t="s">
        <v>14487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14995</v>
      </c>
      <c r="F603" s="1" t="s">
        <v>16111</v>
      </c>
      <c r="G603" s="1" t="s">
        <v>17222</v>
      </c>
      <c r="H603" s="1" t="s">
        <v>18314</v>
      </c>
      <c r="I603" s="1" t="s">
        <v>10591</v>
      </c>
      <c r="J603" s="1"/>
      <c r="K603" s="1" t="s">
        <v>18941</v>
      </c>
      <c r="L603" s="1" t="s">
        <v>601</v>
      </c>
      <c r="M603" s="1" t="s">
        <v>12259</v>
      </c>
      <c r="N603" s="1" t="s">
        <v>13330</v>
      </c>
      <c r="O603" s="1" t="s">
        <v>601</v>
      </c>
      <c r="P603" s="1" t="s">
        <v>19097</v>
      </c>
      <c r="Q603" s="1" t="s">
        <v>19097</v>
      </c>
      <c r="R603" s="1" t="s">
        <v>14481</v>
      </c>
      <c r="S603" s="1" t="s">
        <v>601</v>
      </c>
      <c r="T603" s="1"/>
      <c r="U603" s="1"/>
      <c r="V603" s="1" t="s">
        <v>14487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3989</v>
      </c>
      <c r="G604" s="1" t="s">
        <v>7304</v>
      </c>
      <c r="H604" s="1" t="s">
        <v>8940</v>
      </c>
      <c r="I604" s="1" t="s">
        <v>10592</v>
      </c>
      <c r="J604" s="1"/>
      <c r="K604" s="1" t="s">
        <v>18941</v>
      </c>
      <c r="L604" s="1" t="s">
        <v>602</v>
      </c>
      <c r="M604" s="1" t="s">
        <v>12260</v>
      </c>
      <c r="N604" s="1" t="s">
        <v>13330</v>
      </c>
      <c r="O604" s="1" t="s">
        <v>602</v>
      </c>
      <c r="P604" s="1" t="s">
        <v>19098</v>
      </c>
      <c r="Q604" s="1" t="s">
        <v>19660</v>
      </c>
      <c r="R604" s="1" t="s">
        <v>14481</v>
      </c>
      <c r="S604" s="1" t="s">
        <v>602</v>
      </c>
      <c r="T604" s="1" t="s">
        <v>20292</v>
      </c>
      <c r="U604" s="1"/>
      <c r="V604" s="1" t="s">
        <v>14487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14996</v>
      </c>
      <c r="F605" s="1" t="s">
        <v>16112</v>
      </c>
      <c r="G605" s="1" t="s">
        <v>17223</v>
      </c>
      <c r="H605" s="1" t="s">
        <v>18315</v>
      </c>
      <c r="I605" s="1" t="s">
        <v>10593</v>
      </c>
      <c r="J605" s="1"/>
      <c r="K605" s="1" t="s">
        <v>18941</v>
      </c>
      <c r="L605" s="1" t="s">
        <v>603</v>
      </c>
      <c r="M605" s="1" t="s">
        <v>12261</v>
      </c>
      <c r="N605" s="1" t="s">
        <v>13330</v>
      </c>
      <c r="O605" s="1" t="s">
        <v>603</v>
      </c>
      <c r="P605" s="1" t="s">
        <v>19098</v>
      </c>
      <c r="Q605" s="1" t="s">
        <v>19661</v>
      </c>
      <c r="R605" s="1" t="s">
        <v>14481</v>
      </c>
      <c r="S605" s="1" t="s">
        <v>603</v>
      </c>
      <c r="T605" s="1"/>
      <c r="U605" s="1"/>
      <c r="V605" s="1" t="s">
        <v>14487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14997</v>
      </c>
      <c r="F606" s="1" t="s">
        <v>16113</v>
      </c>
      <c r="G606" s="1" t="s">
        <v>17224</v>
      </c>
      <c r="H606" s="1" t="s">
        <v>18316</v>
      </c>
      <c r="I606" s="1" t="s">
        <v>10594</v>
      </c>
      <c r="J606" s="1"/>
      <c r="K606" s="1" t="s">
        <v>18941</v>
      </c>
      <c r="L606" s="1" t="s">
        <v>604</v>
      </c>
      <c r="M606" s="1" t="s">
        <v>12262</v>
      </c>
      <c r="N606" s="1" t="s">
        <v>13330</v>
      </c>
      <c r="O606" s="1" t="s">
        <v>604</v>
      </c>
      <c r="P606" s="1" t="s">
        <v>19098</v>
      </c>
      <c r="Q606" s="1" t="s">
        <v>19662</v>
      </c>
      <c r="R606" s="1" t="s">
        <v>14481</v>
      </c>
      <c r="S606" s="1" t="s">
        <v>604</v>
      </c>
      <c r="T606" s="1"/>
      <c r="U606" s="1"/>
      <c r="V606" s="1" t="s">
        <v>14487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5653</v>
      </c>
      <c r="G607" s="1" t="s">
        <v>7307</v>
      </c>
      <c r="H607" s="1" t="s">
        <v>8943</v>
      </c>
      <c r="I607" s="1" t="s">
        <v>10595</v>
      </c>
      <c r="J607" s="1"/>
      <c r="K607" s="1" t="s">
        <v>18941</v>
      </c>
      <c r="L607" s="1" t="s">
        <v>605</v>
      </c>
      <c r="M607" s="1" t="s">
        <v>12263</v>
      </c>
      <c r="N607" s="1" t="s">
        <v>13330</v>
      </c>
      <c r="O607" s="1" t="s">
        <v>605</v>
      </c>
      <c r="P607" s="1" t="s">
        <v>19098</v>
      </c>
      <c r="Q607" s="1" t="s">
        <v>19663</v>
      </c>
      <c r="R607" s="1" t="s">
        <v>14481</v>
      </c>
      <c r="S607" s="1" t="s">
        <v>605</v>
      </c>
      <c r="T607" s="1"/>
      <c r="U607" s="1"/>
      <c r="V607" s="1" t="s">
        <v>14487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14998</v>
      </c>
      <c r="F608" s="1" t="s">
        <v>16114</v>
      </c>
      <c r="G608" s="1" t="s">
        <v>17225</v>
      </c>
      <c r="H608" s="1" t="s">
        <v>18317</v>
      </c>
      <c r="I608" s="1" t="s">
        <v>10596</v>
      </c>
      <c r="J608" s="1"/>
      <c r="K608" s="1" t="s">
        <v>18941</v>
      </c>
      <c r="L608" s="1" t="s">
        <v>606</v>
      </c>
      <c r="M608" s="1" t="s">
        <v>12264</v>
      </c>
      <c r="N608" s="1" t="s">
        <v>13330</v>
      </c>
      <c r="O608" s="1" t="s">
        <v>606</v>
      </c>
      <c r="P608" s="1" t="s">
        <v>19098</v>
      </c>
      <c r="Q608" s="1" t="s">
        <v>19664</v>
      </c>
      <c r="R608" s="1" t="s">
        <v>14481</v>
      </c>
      <c r="S608" s="1" t="s">
        <v>606</v>
      </c>
      <c r="T608" s="1"/>
      <c r="U608" s="1"/>
      <c r="V608" s="1" t="s">
        <v>14487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14999</v>
      </c>
      <c r="F609" s="1" t="s">
        <v>16115</v>
      </c>
      <c r="G609" s="1" t="s">
        <v>17226</v>
      </c>
      <c r="H609" s="1" t="s">
        <v>18318</v>
      </c>
      <c r="I609" s="1" t="s">
        <v>10597</v>
      </c>
      <c r="J609" s="1"/>
      <c r="K609" s="1" t="s">
        <v>18941</v>
      </c>
      <c r="L609" s="1" t="s">
        <v>607</v>
      </c>
      <c r="M609" s="1" t="s">
        <v>12265</v>
      </c>
      <c r="N609" s="1" t="s">
        <v>13330</v>
      </c>
      <c r="O609" s="1" t="s">
        <v>607</v>
      </c>
      <c r="P609" s="1" t="s">
        <v>19098</v>
      </c>
      <c r="Q609" s="1" t="s">
        <v>19665</v>
      </c>
      <c r="R609" s="1" t="s">
        <v>14481</v>
      </c>
      <c r="S609" s="1" t="s">
        <v>607</v>
      </c>
      <c r="T609" s="1"/>
      <c r="U609" s="1"/>
      <c r="V609" s="1" t="s">
        <v>14487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5656</v>
      </c>
      <c r="G610" s="1" t="s">
        <v>7310</v>
      </c>
      <c r="H610" s="1" t="s">
        <v>8946</v>
      </c>
      <c r="I610" s="1" t="s">
        <v>10598</v>
      </c>
      <c r="J610" s="1"/>
      <c r="K610" s="1" t="s">
        <v>18941</v>
      </c>
      <c r="L610" s="1" t="s">
        <v>608</v>
      </c>
      <c r="M610" s="1" t="s">
        <v>12266</v>
      </c>
      <c r="N610" s="1" t="s">
        <v>13330</v>
      </c>
      <c r="O610" s="1" t="s">
        <v>608</v>
      </c>
      <c r="P610" s="1" t="s">
        <v>19099</v>
      </c>
      <c r="Q610" s="1" t="s">
        <v>19099</v>
      </c>
      <c r="R610" s="1" t="s">
        <v>14481</v>
      </c>
      <c r="S610" s="1" t="s">
        <v>608</v>
      </c>
      <c r="T610" s="1"/>
      <c r="U610" s="1" t="s">
        <v>20510</v>
      </c>
      <c r="V610" s="1" t="s">
        <v>14487</v>
      </c>
      <c r="W610" s="1" t="s">
        <v>608</v>
      </c>
      <c r="X610" s="1"/>
      <c r="Y610" t="s">
        <v>20792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5657</v>
      </c>
      <c r="G611" s="1" t="s">
        <v>7311</v>
      </c>
      <c r="H611" s="1" t="s">
        <v>5657</v>
      </c>
      <c r="I611" s="1" t="s">
        <v>10599</v>
      </c>
      <c r="J611" s="1"/>
      <c r="K611" s="1" t="s">
        <v>18941</v>
      </c>
      <c r="L611" s="1" t="s">
        <v>609</v>
      </c>
      <c r="M611" s="1" t="s">
        <v>12267</v>
      </c>
      <c r="N611" s="1" t="s">
        <v>13330</v>
      </c>
      <c r="O611" s="1" t="s">
        <v>609</v>
      </c>
      <c r="P611" s="1" t="s">
        <v>19099</v>
      </c>
      <c r="Q611" s="1" t="s">
        <v>19099</v>
      </c>
      <c r="R611" s="1" t="s">
        <v>14481</v>
      </c>
      <c r="S611" s="1" t="s">
        <v>609</v>
      </c>
      <c r="T611" s="1"/>
      <c r="U611" s="1"/>
      <c r="V611" s="1" t="s">
        <v>14487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15000</v>
      </c>
      <c r="F612" s="1" t="s">
        <v>16116</v>
      </c>
      <c r="G612" s="1" t="s">
        <v>17227</v>
      </c>
      <c r="H612" s="1" t="s">
        <v>18319</v>
      </c>
      <c r="I612" s="1" t="s">
        <v>10600</v>
      </c>
      <c r="J612" s="1"/>
      <c r="K612" s="1" t="s">
        <v>18941</v>
      </c>
      <c r="L612" s="1" t="s">
        <v>610</v>
      </c>
      <c r="M612" s="1" t="s">
        <v>12268</v>
      </c>
      <c r="N612" s="1" t="s">
        <v>13330</v>
      </c>
      <c r="O612" s="1" t="s">
        <v>610</v>
      </c>
      <c r="P612" s="1" t="s">
        <v>19100</v>
      </c>
      <c r="Q612" s="1" t="s">
        <v>19666</v>
      </c>
      <c r="R612" s="1" t="s">
        <v>14481</v>
      </c>
      <c r="S612" s="1" t="s">
        <v>610</v>
      </c>
      <c r="T612" s="1" t="s">
        <v>20293</v>
      </c>
      <c r="U612" s="1"/>
      <c r="V612" s="1" t="s">
        <v>14487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15001</v>
      </c>
      <c r="F613" s="1" t="s">
        <v>16117</v>
      </c>
      <c r="G613" s="1" t="s">
        <v>17228</v>
      </c>
      <c r="H613" s="1" t="s">
        <v>18320</v>
      </c>
      <c r="I613" s="1" t="s">
        <v>10601</v>
      </c>
      <c r="J613" s="1"/>
      <c r="K613" s="1" t="s">
        <v>18941</v>
      </c>
      <c r="L613" s="1" t="s">
        <v>611</v>
      </c>
      <c r="M613" s="1" t="s">
        <v>12269</v>
      </c>
      <c r="N613" s="1" t="s">
        <v>13330</v>
      </c>
      <c r="O613" s="1" t="s">
        <v>611</v>
      </c>
      <c r="P613" s="1" t="s">
        <v>19100</v>
      </c>
      <c r="Q613" s="1" t="s">
        <v>19667</v>
      </c>
      <c r="R613" s="1" t="s">
        <v>14481</v>
      </c>
      <c r="S613" s="1" t="s">
        <v>611</v>
      </c>
      <c r="T613" s="1"/>
      <c r="U613" s="1"/>
      <c r="V613" s="1" t="s">
        <v>14487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5660</v>
      </c>
      <c r="G614" s="1" t="s">
        <v>7314</v>
      </c>
      <c r="H614" s="1" t="s">
        <v>8949</v>
      </c>
      <c r="I614" s="1" t="s">
        <v>10602</v>
      </c>
      <c r="J614" s="1"/>
      <c r="K614" s="1" t="s">
        <v>18941</v>
      </c>
      <c r="L614" s="1" t="s">
        <v>612</v>
      </c>
      <c r="M614" s="1" t="s">
        <v>12270</v>
      </c>
      <c r="N614" s="1" t="s">
        <v>13330</v>
      </c>
      <c r="O614" s="1" t="s">
        <v>612</v>
      </c>
      <c r="P614" s="1" t="s">
        <v>19100</v>
      </c>
      <c r="Q614" s="1" t="s">
        <v>19668</v>
      </c>
      <c r="R614" s="1" t="s">
        <v>14481</v>
      </c>
      <c r="S614" s="1" t="s">
        <v>612</v>
      </c>
      <c r="T614" s="1"/>
      <c r="U614" s="1"/>
      <c r="V614" s="1" t="s">
        <v>14487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5661</v>
      </c>
      <c r="G615" s="1" t="s">
        <v>7315</v>
      </c>
      <c r="H615" s="1" t="s">
        <v>8950</v>
      </c>
      <c r="I615" s="1" t="s">
        <v>10603</v>
      </c>
      <c r="J615" s="1"/>
      <c r="K615" s="1" t="s">
        <v>18941</v>
      </c>
      <c r="L615" s="1" t="s">
        <v>613</v>
      </c>
      <c r="M615" s="1" t="s">
        <v>12271</v>
      </c>
      <c r="N615" s="1" t="s">
        <v>13330</v>
      </c>
      <c r="O615" s="1" t="s">
        <v>613</v>
      </c>
      <c r="P615" s="1" t="s">
        <v>19101</v>
      </c>
      <c r="Q615" s="1" t="s">
        <v>19101</v>
      </c>
      <c r="R615" s="1" t="s">
        <v>14481</v>
      </c>
      <c r="S615" s="1" t="s">
        <v>613</v>
      </c>
      <c r="T615" s="1"/>
      <c r="U615" s="1" t="s">
        <v>20511</v>
      </c>
      <c r="V615" s="1" t="s">
        <v>14487</v>
      </c>
      <c r="W615" s="1" t="s">
        <v>613</v>
      </c>
      <c r="X615" s="1" t="s">
        <v>20682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4001</v>
      </c>
      <c r="G616" s="1" t="s">
        <v>7316</v>
      </c>
      <c r="H616" s="1" t="s">
        <v>8951</v>
      </c>
      <c r="I616" s="1" t="s">
        <v>10604</v>
      </c>
      <c r="J616" s="1"/>
      <c r="K616" s="1" t="s">
        <v>18941</v>
      </c>
      <c r="L616" s="1" t="s">
        <v>614</v>
      </c>
      <c r="M616" s="1" t="s">
        <v>12272</v>
      </c>
      <c r="N616" s="1" t="s">
        <v>13330</v>
      </c>
      <c r="O616" s="1" t="s">
        <v>614</v>
      </c>
      <c r="P616" s="1" t="s">
        <v>19102</v>
      </c>
      <c r="Q616" s="1" t="s">
        <v>19669</v>
      </c>
      <c r="R616" s="1" t="s">
        <v>14481</v>
      </c>
      <c r="S616" s="1" t="s">
        <v>614</v>
      </c>
      <c r="T616" s="1" t="s">
        <v>20294</v>
      </c>
      <c r="U616" s="1"/>
      <c r="V616" s="1" t="s">
        <v>14487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15002</v>
      </c>
      <c r="F617" s="1" t="s">
        <v>16118</v>
      </c>
      <c r="G617" s="1" t="s">
        <v>17229</v>
      </c>
      <c r="H617" s="1" t="s">
        <v>18321</v>
      </c>
      <c r="I617" s="1" t="s">
        <v>10605</v>
      </c>
      <c r="J617" s="1"/>
      <c r="K617" s="1" t="s">
        <v>18941</v>
      </c>
      <c r="L617" s="1" t="s">
        <v>615</v>
      </c>
      <c r="M617" s="1" t="s">
        <v>12273</v>
      </c>
      <c r="N617" s="1" t="s">
        <v>13330</v>
      </c>
      <c r="O617" s="1" t="s">
        <v>615</v>
      </c>
      <c r="P617" s="1" t="s">
        <v>19103</v>
      </c>
      <c r="Q617" s="1" t="s">
        <v>19103</v>
      </c>
      <c r="R617" s="1" t="s">
        <v>14481</v>
      </c>
      <c r="S617" s="1" t="s">
        <v>615</v>
      </c>
      <c r="T617" s="1"/>
      <c r="U617" s="1" t="s">
        <v>20512</v>
      </c>
      <c r="V617" s="1" t="s">
        <v>14487</v>
      </c>
      <c r="W617" s="1" t="s">
        <v>615</v>
      </c>
      <c r="X617" s="1"/>
      <c r="Y617" t="s">
        <v>20793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15003</v>
      </c>
      <c r="F618" s="1" t="s">
        <v>16119</v>
      </c>
      <c r="G618" s="1" t="s">
        <v>17230</v>
      </c>
      <c r="H618" s="1" t="s">
        <v>18322</v>
      </c>
      <c r="I618" s="1" t="s">
        <v>10606</v>
      </c>
      <c r="J618" s="1"/>
      <c r="K618" s="1" t="s">
        <v>18941</v>
      </c>
      <c r="L618" s="1" t="s">
        <v>616</v>
      </c>
      <c r="M618" s="1" t="s">
        <v>12274</v>
      </c>
      <c r="N618" s="1" t="s">
        <v>13330</v>
      </c>
      <c r="O618" s="1" t="s">
        <v>616</v>
      </c>
      <c r="P618" s="1" t="s">
        <v>19103</v>
      </c>
      <c r="Q618" s="1" t="s">
        <v>19103</v>
      </c>
      <c r="R618" s="1" t="s">
        <v>14481</v>
      </c>
      <c r="S618" s="1" t="s">
        <v>616</v>
      </c>
      <c r="T618" s="1"/>
      <c r="U618" s="1"/>
      <c r="V618" s="1" t="s">
        <v>14487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15004</v>
      </c>
      <c r="F619" s="1" t="s">
        <v>15004</v>
      </c>
      <c r="G619" s="1" t="s">
        <v>17231</v>
      </c>
      <c r="H619" s="1" t="s">
        <v>18323</v>
      </c>
      <c r="I619" s="1" t="s">
        <v>10607</v>
      </c>
      <c r="J619" s="1"/>
      <c r="K619" s="1" t="s">
        <v>18941</v>
      </c>
      <c r="L619" s="1" t="s">
        <v>617</v>
      </c>
      <c r="M619" s="1" t="s">
        <v>12275</v>
      </c>
      <c r="N619" s="1" t="s">
        <v>13330</v>
      </c>
      <c r="O619" s="1" t="s">
        <v>617</v>
      </c>
      <c r="P619" s="1" t="s">
        <v>19103</v>
      </c>
      <c r="Q619" s="1" t="s">
        <v>19103</v>
      </c>
      <c r="R619" s="1" t="s">
        <v>14481</v>
      </c>
      <c r="S619" s="1" t="s">
        <v>617</v>
      </c>
      <c r="T619" s="1"/>
      <c r="U619" s="1"/>
      <c r="V619" s="1" t="s">
        <v>14487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5664</v>
      </c>
      <c r="G620" s="1" t="s">
        <v>7320</v>
      </c>
      <c r="H620" s="1" t="s">
        <v>8955</v>
      </c>
      <c r="I620" s="1" t="s">
        <v>10608</v>
      </c>
      <c r="J620" s="1"/>
      <c r="K620" s="1" t="s">
        <v>18941</v>
      </c>
      <c r="L620" s="1" t="s">
        <v>618</v>
      </c>
      <c r="M620" s="1" t="s">
        <v>12276</v>
      </c>
      <c r="N620" s="1" t="s">
        <v>13330</v>
      </c>
      <c r="O620" s="1" t="s">
        <v>618</v>
      </c>
      <c r="P620" s="1" t="s">
        <v>19103</v>
      </c>
      <c r="Q620" s="1" t="s">
        <v>19103</v>
      </c>
      <c r="R620" s="1" t="s">
        <v>14481</v>
      </c>
      <c r="S620" s="1" t="s">
        <v>618</v>
      </c>
      <c r="T620" s="1"/>
      <c r="U620" s="1"/>
      <c r="V620" s="1" t="s">
        <v>14487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5665</v>
      </c>
      <c r="G621" s="1" t="s">
        <v>7321</v>
      </c>
      <c r="H621" s="1" t="s">
        <v>8956</v>
      </c>
      <c r="I621" s="1" t="s">
        <v>10609</v>
      </c>
      <c r="J621" s="1"/>
      <c r="K621" s="1" t="s">
        <v>18941</v>
      </c>
      <c r="L621" s="1" t="s">
        <v>619</v>
      </c>
      <c r="M621" s="1" t="s">
        <v>12277</v>
      </c>
      <c r="N621" s="1" t="s">
        <v>13330</v>
      </c>
      <c r="O621" s="1" t="s">
        <v>619</v>
      </c>
      <c r="P621" s="1" t="s">
        <v>19103</v>
      </c>
      <c r="Q621" s="1" t="s">
        <v>19103</v>
      </c>
      <c r="R621" s="1" t="s">
        <v>14481</v>
      </c>
      <c r="S621" s="1" t="s">
        <v>619</v>
      </c>
      <c r="T621" s="1"/>
      <c r="U621" s="1"/>
      <c r="V621" s="1" t="s">
        <v>14487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15005</v>
      </c>
      <c r="F622" s="1" t="s">
        <v>16120</v>
      </c>
      <c r="G622" s="1" t="s">
        <v>15005</v>
      </c>
      <c r="H622" s="1" t="s">
        <v>18324</v>
      </c>
      <c r="I622" s="1" t="s">
        <v>10610</v>
      </c>
      <c r="J622" s="1"/>
      <c r="K622" s="1" t="s">
        <v>18941</v>
      </c>
      <c r="L622" s="1" t="s">
        <v>620</v>
      </c>
      <c r="M622" s="1" t="s">
        <v>12278</v>
      </c>
      <c r="N622" s="1" t="s">
        <v>13330</v>
      </c>
      <c r="O622" s="1" t="s">
        <v>620</v>
      </c>
      <c r="P622" s="1" t="s">
        <v>19103</v>
      </c>
      <c r="Q622" s="1" t="s">
        <v>19103</v>
      </c>
      <c r="R622" s="1" t="s">
        <v>14481</v>
      </c>
      <c r="S622" s="1" t="s">
        <v>620</v>
      </c>
      <c r="T622" s="1"/>
      <c r="U622" s="1"/>
      <c r="V622" s="1" t="s">
        <v>14487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15006</v>
      </c>
      <c r="F623" s="1" t="s">
        <v>15006</v>
      </c>
      <c r="G623" s="1" t="s">
        <v>17232</v>
      </c>
      <c r="H623" s="1" t="s">
        <v>18325</v>
      </c>
      <c r="I623" s="1" t="s">
        <v>10611</v>
      </c>
      <c r="J623" s="1"/>
      <c r="K623" s="1" t="s">
        <v>18941</v>
      </c>
      <c r="L623" s="1" t="s">
        <v>621</v>
      </c>
      <c r="M623" s="1" t="s">
        <v>12279</v>
      </c>
      <c r="N623" s="1" t="s">
        <v>13330</v>
      </c>
      <c r="O623" s="1" t="s">
        <v>621</v>
      </c>
      <c r="P623" s="1" t="s">
        <v>19103</v>
      </c>
      <c r="Q623" s="1" t="s">
        <v>19103</v>
      </c>
      <c r="R623" s="1" t="s">
        <v>14481</v>
      </c>
      <c r="S623" s="1" t="s">
        <v>621</v>
      </c>
      <c r="T623" s="1"/>
      <c r="U623" s="1"/>
      <c r="V623" s="1" t="s">
        <v>14487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15007</v>
      </c>
      <c r="F624" s="1" t="s">
        <v>16121</v>
      </c>
      <c r="G624" s="1" t="s">
        <v>17233</v>
      </c>
      <c r="H624" s="1" t="s">
        <v>18326</v>
      </c>
      <c r="I624" s="1" t="s">
        <v>10612</v>
      </c>
      <c r="J624" s="1"/>
      <c r="K624" s="1" t="s">
        <v>18941</v>
      </c>
      <c r="L624" s="1" t="s">
        <v>622</v>
      </c>
      <c r="M624" s="1" t="s">
        <v>12280</v>
      </c>
      <c r="N624" s="1" t="s">
        <v>13330</v>
      </c>
      <c r="O624" s="1" t="s">
        <v>622</v>
      </c>
      <c r="P624" s="1" t="s">
        <v>19104</v>
      </c>
      <c r="Q624" s="1" t="s">
        <v>19670</v>
      </c>
      <c r="R624" s="1" t="s">
        <v>14481</v>
      </c>
      <c r="S624" s="1" t="s">
        <v>622</v>
      </c>
      <c r="T624" s="1" t="s">
        <v>20295</v>
      </c>
      <c r="U624" s="1"/>
      <c r="V624" s="1" t="s">
        <v>14487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15008</v>
      </c>
      <c r="F625" s="1" t="s">
        <v>16122</v>
      </c>
      <c r="G625" s="1" t="s">
        <v>17234</v>
      </c>
      <c r="H625" s="1" t="s">
        <v>18327</v>
      </c>
      <c r="I625" s="1" t="s">
        <v>10613</v>
      </c>
      <c r="J625" s="1"/>
      <c r="K625" s="1" t="s">
        <v>18941</v>
      </c>
      <c r="L625" s="1" t="s">
        <v>623</v>
      </c>
      <c r="M625" s="1" t="s">
        <v>12281</v>
      </c>
      <c r="N625" s="1" t="s">
        <v>13330</v>
      </c>
      <c r="O625" s="1" t="s">
        <v>623</v>
      </c>
      <c r="P625" s="1" t="s">
        <v>19104</v>
      </c>
      <c r="Q625" s="1" t="s">
        <v>19671</v>
      </c>
      <c r="R625" s="1" t="s">
        <v>14481</v>
      </c>
      <c r="S625" s="1" t="s">
        <v>623</v>
      </c>
      <c r="T625" s="1"/>
      <c r="U625" s="1"/>
      <c r="V625" s="1" t="s">
        <v>14487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5669</v>
      </c>
      <c r="G626" s="1" t="s">
        <v>7325</v>
      </c>
      <c r="H626" s="1" t="s">
        <v>8961</v>
      </c>
      <c r="I626" s="1" t="s">
        <v>10614</v>
      </c>
      <c r="J626" s="1"/>
      <c r="K626" s="1" t="s">
        <v>18941</v>
      </c>
      <c r="L626" s="1" t="s">
        <v>624</v>
      </c>
      <c r="M626" s="1" t="s">
        <v>12282</v>
      </c>
      <c r="N626" s="1" t="s">
        <v>13330</v>
      </c>
      <c r="O626" s="1" t="s">
        <v>624</v>
      </c>
      <c r="P626" s="1" t="s">
        <v>19104</v>
      </c>
      <c r="Q626" s="1" t="s">
        <v>19672</v>
      </c>
      <c r="R626" s="1" t="s">
        <v>14481</v>
      </c>
      <c r="S626" s="1" t="s">
        <v>624</v>
      </c>
      <c r="T626" s="1"/>
      <c r="U626" s="1"/>
      <c r="V626" s="1" t="s">
        <v>14487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15009</v>
      </c>
      <c r="F627" s="1" t="s">
        <v>16123</v>
      </c>
      <c r="G627" s="1" t="s">
        <v>17235</v>
      </c>
      <c r="H627" s="1" t="s">
        <v>18328</v>
      </c>
      <c r="I627" s="1" t="s">
        <v>10615</v>
      </c>
      <c r="J627" s="1"/>
      <c r="K627" s="1" t="s">
        <v>18941</v>
      </c>
      <c r="L627" s="1" t="s">
        <v>625</v>
      </c>
      <c r="M627" s="1" t="s">
        <v>12283</v>
      </c>
      <c r="N627" s="1" t="s">
        <v>13330</v>
      </c>
      <c r="O627" s="1" t="s">
        <v>625</v>
      </c>
      <c r="P627" s="1" t="s">
        <v>19104</v>
      </c>
      <c r="Q627" s="1" t="s">
        <v>19673</v>
      </c>
      <c r="R627" s="1" t="s">
        <v>14481</v>
      </c>
      <c r="S627" s="1" t="s">
        <v>625</v>
      </c>
      <c r="T627" s="1"/>
      <c r="U627" s="1"/>
      <c r="V627" s="1" t="s">
        <v>14487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5671</v>
      </c>
      <c r="G628" s="1" t="s">
        <v>7327</v>
      </c>
      <c r="H628" s="1" t="s">
        <v>8963</v>
      </c>
      <c r="I628" s="1" t="s">
        <v>10616</v>
      </c>
      <c r="J628" s="1"/>
      <c r="K628" s="1" t="s">
        <v>18941</v>
      </c>
      <c r="L628" s="1" t="s">
        <v>626</v>
      </c>
      <c r="M628" s="1" t="s">
        <v>12284</v>
      </c>
      <c r="N628" s="1" t="s">
        <v>13330</v>
      </c>
      <c r="O628" s="1" t="s">
        <v>626</v>
      </c>
      <c r="P628" s="1" t="s">
        <v>19104</v>
      </c>
      <c r="Q628" s="1" t="s">
        <v>19674</v>
      </c>
      <c r="R628" s="1" t="s">
        <v>14481</v>
      </c>
      <c r="S628" s="1" t="s">
        <v>626</v>
      </c>
      <c r="T628" s="1"/>
      <c r="U628" s="1"/>
      <c r="V628" s="1" t="s">
        <v>14487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15010</v>
      </c>
      <c r="F629" s="1" t="s">
        <v>16124</v>
      </c>
      <c r="G629" s="1" t="s">
        <v>17236</v>
      </c>
      <c r="H629" s="1" t="s">
        <v>18329</v>
      </c>
      <c r="I629" s="1" t="s">
        <v>10617</v>
      </c>
      <c r="J629" s="1"/>
      <c r="K629" s="1" t="s">
        <v>18941</v>
      </c>
      <c r="L629" s="1" t="s">
        <v>627</v>
      </c>
      <c r="M629" s="1" t="s">
        <v>12285</v>
      </c>
      <c r="N629" s="1" t="s">
        <v>13330</v>
      </c>
      <c r="O629" s="1" t="s">
        <v>627</v>
      </c>
      <c r="P629" s="1" t="s">
        <v>19105</v>
      </c>
      <c r="Q629" s="1" t="s">
        <v>19105</v>
      </c>
      <c r="R629" s="1" t="s">
        <v>14481</v>
      </c>
      <c r="S629" s="1" t="s">
        <v>627</v>
      </c>
      <c r="T629" s="1"/>
      <c r="U629" s="1" t="s">
        <v>20513</v>
      </c>
      <c r="V629" s="1" t="s">
        <v>14487</v>
      </c>
      <c r="W629" s="1" t="s">
        <v>627</v>
      </c>
      <c r="X629" s="1"/>
      <c r="Y629" t="s">
        <v>20794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15011</v>
      </c>
      <c r="F630" s="1" t="s">
        <v>16125</v>
      </c>
      <c r="G630" s="1" t="s">
        <v>17237</v>
      </c>
      <c r="H630" s="1" t="s">
        <v>18330</v>
      </c>
      <c r="I630" s="1" t="s">
        <v>10618</v>
      </c>
      <c r="J630" s="1"/>
      <c r="K630" s="1" t="s">
        <v>18941</v>
      </c>
      <c r="L630" s="1" t="s">
        <v>628</v>
      </c>
      <c r="M630" s="1" t="s">
        <v>12286</v>
      </c>
      <c r="N630" s="1" t="s">
        <v>13330</v>
      </c>
      <c r="O630" s="1" t="s">
        <v>628</v>
      </c>
      <c r="P630" s="1" t="s">
        <v>19105</v>
      </c>
      <c r="Q630" s="1" t="s">
        <v>19105</v>
      </c>
      <c r="R630" s="1" t="s">
        <v>14481</v>
      </c>
      <c r="S630" s="1" t="s">
        <v>628</v>
      </c>
      <c r="T630" s="1"/>
      <c r="U630" s="1"/>
      <c r="V630" s="1" t="s">
        <v>14487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15012</v>
      </c>
      <c r="F631" s="1" t="s">
        <v>16126</v>
      </c>
      <c r="G631" s="1" t="s">
        <v>17238</v>
      </c>
      <c r="H631" s="1" t="s">
        <v>18331</v>
      </c>
      <c r="I631" s="1" t="s">
        <v>10619</v>
      </c>
      <c r="J631" s="1"/>
      <c r="K631" s="1" t="s">
        <v>18941</v>
      </c>
      <c r="L631" s="1" t="s">
        <v>629</v>
      </c>
      <c r="M631" s="1" t="s">
        <v>12287</v>
      </c>
      <c r="N631" s="1" t="s">
        <v>13330</v>
      </c>
      <c r="O631" s="1" t="s">
        <v>629</v>
      </c>
      <c r="P631" s="1" t="s">
        <v>19105</v>
      </c>
      <c r="Q631" s="1" t="s">
        <v>19105</v>
      </c>
      <c r="R631" s="1" t="s">
        <v>14481</v>
      </c>
      <c r="S631" s="1" t="s">
        <v>629</v>
      </c>
      <c r="T631" s="1"/>
      <c r="U631" s="1"/>
      <c r="V631" s="1" t="s">
        <v>14487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5675</v>
      </c>
      <c r="G632" s="1" t="s">
        <v>7331</v>
      </c>
      <c r="H632" s="1" t="s">
        <v>8967</v>
      </c>
      <c r="I632" s="1" t="s">
        <v>10620</v>
      </c>
      <c r="J632" s="1"/>
      <c r="K632" s="1" t="s">
        <v>18941</v>
      </c>
      <c r="L632" s="1" t="s">
        <v>630</v>
      </c>
      <c r="M632" s="1" t="s">
        <v>12288</v>
      </c>
      <c r="N632" s="1" t="s">
        <v>13330</v>
      </c>
      <c r="O632" s="1" t="s">
        <v>630</v>
      </c>
      <c r="P632" s="1" t="s">
        <v>19105</v>
      </c>
      <c r="Q632" s="1" t="s">
        <v>19105</v>
      </c>
      <c r="R632" s="1" t="s">
        <v>14481</v>
      </c>
      <c r="S632" s="1" t="s">
        <v>630</v>
      </c>
      <c r="T632" s="1"/>
      <c r="U632" s="1"/>
      <c r="V632" s="1" t="s">
        <v>14487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15013</v>
      </c>
      <c r="F633" s="1" t="s">
        <v>16127</v>
      </c>
      <c r="G633" s="1" t="s">
        <v>17239</v>
      </c>
      <c r="H633" s="1" t="s">
        <v>18332</v>
      </c>
      <c r="I633" s="1" t="s">
        <v>10621</v>
      </c>
      <c r="J633" s="1"/>
      <c r="K633" s="1" t="s">
        <v>18941</v>
      </c>
      <c r="L633" s="1" t="s">
        <v>631</v>
      </c>
      <c r="M633" s="1" t="s">
        <v>12289</v>
      </c>
      <c r="N633" s="1" t="s">
        <v>13330</v>
      </c>
      <c r="O633" s="1" t="s">
        <v>631</v>
      </c>
      <c r="P633" s="1" t="s">
        <v>19105</v>
      </c>
      <c r="Q633" s="1" t="s">
        <v>19105</v>
      </c>
      <c r="R633" s="1" t="s">
        <v>14481</v>
      </c>
      <c r="S633" s="1" t="s">
        <v>631</v>
      </c>
      <c r="T633" s="1"/>
      <c r="U633" s="1"/>
      <c r="V633" s="1" t="s">
        <v>14487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15014</v>
      </c>
      <c r="F634" s="1" t="s">
        <v>16128</v>
      </c>
      <c r="G634" s="1" t="s">
        <v>17240</v>
      </c>
      <c r="H634" s="1" t="s">
        <v>18333</v>
      </c>
      <c r="I634" s="1" t="s">
        <v>10622</v>
      </c>
      <c r="J634" s="1"/>
      <c r="K634" s="1" t="s">
        <v>18941</v>
      </c>
      <c r="L634" s="1" t="s">
        <v>632</v>
      </c>
      <c r="M634" s="1" t="s">
        <v>12290</v>
      </c>
      <c r="N634" s="1" t="s">
        <v>13330</v>
      </c>
      <c r="O634" s="1" t="s">
        <v>632</v>
      </c>
      <c r="P634" s="1" t="s">
        <v>19105</v>
      </c>
      <c r="Q634" s="1" t="s">
        <v>19105</v>
      </c>
      <c r="R634" s="1" t="s">
        <v>14481</v>
      </c>
      <c r="S634" s="1" t="s">
        <v>632</v>
      </c>
      <c r="T634" s="1"/>
      <c r="U634" s="1"/>
      <c r="V634" s="1" t="s">
        <v>14487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15015</v>
      </c>
      <c r="F635" s="1" t="s">
        <v>16129</v>
      </c>
      <c r="G635" s="1" t="s">
        <v>15015</v>
      </c>
      <c r="H635" s="1" t="s">
        <v>18334</v>
      </c>
      <c r="I635" s="1" t="s">
        <v>10623</v>
      </c>
      <c r="J635" s="1"/>
      <c r="K635" s="1" t="s">
        <v>18941</v>
      </c>
      <c r="L635" s="1" t="s">
        <v>633</v>
      </c>
      <c r="M635" s="1" t="s">
        <v>12291</v>
      </c>
      <c r="N635" s="1" t="s">
        <v>13330</v>
      </c>
      <c r="O635" s="1" t="s">
        <v>633</v>
      </c>
      <c r="P635" s="1" t="s">
        <v>19105</v>
      </c>
      <c r="Q635" s="1" t="s">
        <v>19105</v>
      </c>
      <c r="R635" s="1" t="s">
        <v>14481</v>
      </c>
      <c r="S635" s="1" t="s">
        <v>633</v>
      </c>
      <c r="T635" s="1"/>
      <c r="U635" s="1"/>
      <c r="V635" s="1" t="s">
        <v>14487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15016</v>
      </c>
      <c r="F636" s="1" t="s">
        <v>16130</v>
      </c>
      <c r="G636" s="1" t="s">
        <v>17241</v>
      </c>
      <c r="H636" s="1" t="s">
        <v>18335</v>
      </c>
      <c r="I636" s="1" t="s">
        <v>10624</v>
      </c>
      <c r="J636" s="1"/>
      <c r="K636" s="1" t="s">
        <v>18941</v>
      </c>
      <c r="L636" s="1" t="s">
        <v>634</v>
      </c>
      <c r="M636" s="1" t="s">
        <v>12292</v>
      </c>
      <c r="N636" s="1" t="s">
        <v>13330</v>
      </c>
      <c r="O636" s="1" t="s">
        <v>634</v>
      </c>
      <c r="P636" s="1" t="s">
        <v>19106</v>
      </c>
      <c r="Q636" s="1" t="s">
        <v>19675</v>
      </c>
      <c r="R636" s="1" t="s">
        <v>14481</v>
      </c>
      <c r="S636" s="1" t="s">
        <v>634</v>
      </c>
      <c r="T636" s="1" t="s">
        <v>20296</v>
      </c>
      <c r="U636" s="1"/>
      <c r="V636" s="1" t="s">
        <v>14487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15017</v>
      </c>
      <c r="F637" s="1" t="s">
        <v>16131</v>
      </c>
      <c r="G637" s="1" t="s">
        <v>17242</v>
      </c>
      <c r="H637" s="1" t="s">
        <v>18336</v>
      </c>
      <c r="I637" s="1" t="s">
        <v>10625</v>
      </c>
      <c r="J637" s="1"/>
      <c r="K637" s="1" t="s">
        <v>18941</v>
      </c>
      <c r="L637" s="1" t="s">
        <v>635</v>
      </c>
      <c r="M637" s="1" t="s">
        <v>12293</v>
      </c>
      <c r="N637" s="1" t="s">
        <v>13330</v>
      </c>
      <c r="O637" s="1" t="s">
        <v>635</v>
      </c>
      <c r="P637" s="1" t="s">
        <v>19106</v>
      </c>
      <c r="Q637" s="1" t="s">
        <v>19676</v>
      </c>
      <c r="R637" s="1" t="s">
        <v>14481</v>
      </c>
      <c r="S637" s="1" t="s">
        <v>635</v>
      </c>
      <c r="T637" s="1"/>
      <c r="U637" s="1"/>
      <c r="V637" s="1" t="s">
        <v>14487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15018</v>
      </c>
      <c r="F638" s="1" t="s">
        <v>16132</v>
      </c>
      <c r="G638" s="1" t="s">
        <v>17243</v>
      </c>
      <c r="H638" s="1" t="s">
        <v>18337</v>
      </c>
      <c r="I638" s="1" t="s">
        <v>10626</v>
      </c>
      <c r="J638" s="1"/>
      <c r="K638" s="1" t="s">
        <v>18941</v>
      </c>
      <c r="L638" s="1" t="s">
        <v>636</v>
      </c>
      <c r="M638" s="1" t="s">
        <v>12294</v>
      </c>
      <c r="N638" s="1" t="s">
        <v>13330</v>
      </c>
      <c r="O638" s="1" t="s">
        <v>636</v>
      </c>
      <c r="P638" s="1" t="s">
        <v>19106</v>
      </c>
      <c r="Q638" s="1" t="s">
        <v>19677</v>
      </c>
      <c r="R638" s="1" t="s">
        <v>14481</v>
      </c>
      <c r="S638" s="1" t="s">
        <v>636</v>
      </c>
      <c r="T638" s="1"/>
      <c r="U638" s="1"/>
      <c r="V638" s="1" t="s">
        <v>14487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15019</v>
      </c>
      <c r="F639" s="1" t="s">
        <v>16133</v>
      </c>
      <c r="G639" s="1" t="s">
        <v>17244</v>
      </c>
      <c r="H639" s="1" t="s">
        <v>18338</v>
      </c>
      <c r="I639" s="1" t="s">
        <v>10627</v>
      </c>
      <c r="J639" s="1"/>
      <c r="K639" s="1" t="s">
        <v>18941</v>
      </c>
      <c r="L639" s="1" t="s">
        <v>637</v>
      </c>
      <c r="M639" s="1" t="s">
        <v>12295</v>
      </c>
      <c r="N639" s="1" t="s">
        <v>13330</v>
      </c>
      <c r="O639" s="1" t="s">
        <v>637</v>
      </c>
      <c r="P639" s="1" t="s">
        <v>19106</v>
      </c>
      <c r="Q639" s="1" t="s">
        <v>19678</v>
      </c>
      <c r="R639" s="1" t="s">
        <v>14481</v>
      </c>
      <c r="S639" s="1" t="s">
        <v>637</v>
      </c>
      <c r="T639" s="1"/>
      <c r="U639" s="1"/>
      <c r="V639" s="1" t="s">
        <v>14487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15020</v>
      </c>
      <c r="F640" s="1" t="s">
        <v>16134</v>
      </c>
      <c r="G640" s="1" t="s">
        <v>17245</v>
      </c>
      <c r="H640" s="1" t="s">
        <v>18339</v>
      </c>
      <c r="I640" s="1" t="s">
        <v>10628</v>
      </c>
      <c r="J640" s="1"/>
      <c r="K640" s="1" t="s">
        <v>18941</v>
      </c>
      <c r="L640" s="1" t="s">
        <v>638</v>
      </c>
      <c r="M640" s="1" t="s">
        <v>12296</v>
      </c>
      <c r="N640" s="1" t="s">
        <v>13330</v>
      </c>
      <c r="O640" s="1" t="s">
        <v>638</v>
      </c>
      <c r="P640" s="1" t="s">
        <v>19106</v>
      </c>
      <c r="Q640" s="1" t="s">
        <v>19679</v>
      </c>
      <c r="R640" s="1" t="s">
        <v>14481</v>
      </c>
      <c r="S640" s="1" t="s">
        <v>638</v>
      </c>
      <c r="T640" s="1"/>
      <c r="U640" s="1"/>
      <c r="V640" s="1" t="s">
        <v>14487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15021</v>
      </c>
      <c r="F641" s="1" t="s">
        <v>16135</v>
      </c>
      <c r="G641" s="1" t="s">
        <v>17246</v>
      </c>
      <c r="H641" s="1" t="s">
        <v>18340</v>
      </c>
      <c r="I641" s="1" t="s">
        <v>10629</v>
      </c>
      <c r="J641" s="1"/>
      <c r="K641" s="1" t="s">
        <v>18941</v>
      </c>
      <c r="L641" s="1" t="s">
        <v>639</v>
      </c>
      <c r="M641" s="1" t="s">
        <v>12297</v>
      </c>
      <c r="N641" s="1" t="s">
        <v>13330</v>
      </c>
      <c r="O641" s="1" t="s">
        <v>639</v>
      </c>
      <c r="P641" s="1" t="s">
        <v>19106</v>
      </c>
      <c r="Q641" s="1" t="s">
        <v>19680</v>
      </c>
      <c r="R641" s="1" t="s">
        <v>14481</v>
      </c>
      <c r="S641" s="1" t="s">
        <v>639</v>
      </c>
      <c r="T641" s="1"/>
      <c r="U641" s="1"/>
      <c r="V641" s="1" t="s">
        <v>14487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15022</v>
      </c>
      <c r="F642" s="1" t="s">
        <v>16136</v>
      </c>
      <c r="G642" s="1" t="s">
        <v>17247</v>
      </c>
      <c r="H642" s="1" t="s">
        <v>18341</v>
      </c>
      <c r="I642" s="1" t="s">
        <v>10630</v>
      </c>
      <c r="J642" s="1"/>
      <c r="K642" s="1" t="s">
        <v>18941</v>
      </c>
      <c r="L642" s="1" t="s">
        <v>640</v>
      </c>
      <c r="M642" s="1" t="s">
        <v>12298</v>
      </c>
      <c r="N642" s="1" t="s">
        <v>13330</v>
      </c>
      <c r="O642" s="1" t="s">
        <v>640</v>
      </c>
      <c r="P642" s="1" t="s">
        <v>19106</v>
      </c>
      <c r="Q642" s="1" t="s">
        <v>19681</v>
      </c>
      <c r="R642" s="1" t="s">
        <v>14481</v>
      </c>
      <c r="S642" s="1" t="s">
        <v>640</v>
      </c>
      <c r="T642" s="1"/>
      <c r="U642" s="1"/>
      <c r="V642" s="1" t="s">
        <v>14487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5686</v>
      </c>
      <c r="G643" s="1" t="s">
        <v>7341</v>
      </c>
      <c r="H643" s="1" t="s">
        <v>8978</v>
      </c>
      <c r="I643" s="1" t="s">
        <v>10631</v>
      </c>
      <c r="J643" s="1"/>
      <c r="K643" s="1" t="s">
        <v>18941</v>
      </c>
      <c r="L643" s="1" t="s">
        <v>641</v>
      </c>
      <c r="M643" s="1" t="s">
        <v>12299</v>
      </c>
      <c r="N643" s="1" t="s">
        <v>13330</v>
      </c>
      <c r="O643" s="1" t="s">
        <v>641</v>
      </c>
      <c r="P643" s="1" t="s">
        <v>19107</v>
      </c>
      <c r="Q643" s="1" t="s">
        <v>19107</v>
      </c>
      <c r="R643" s="1" t="s">
        <v>14481</v>
      </c>
      <c r="S643" s="1" t="s">
        <v>641</v>
      </c>
      <c r="T643" s="1"/>
      <c r="U643" s="1" t="s">
        <v>20514</v>
      </c>
      <c r="V643" s="1" t="s">
        <v>14487</v>
      </c>
      <c r="W643" s="1" t="s">
        <v>641</v>
      </c>
      <c r="X643" s="1" t="s">
        <v>20683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15023</v>
      </c>
      <c r="F644" s="1" t="s">
        <v>16137</v>
      </c>
      <c r="G644" s="1" t="s">
        <v>17248</v>
      </c>
      <c r="H644" s="1" t="s">
        <v>18342</v>
      </c>
      <c r="I644" s="1" t="s">
        <v>10632</v>
      </c>
      <c r="J644" s="1"/>
      <c r="K644" s="1" t="s">
        <v>18941</v>
      </c>
      <c r="L644" s="1" t="s">
        <v>642</v>
      </c>
      <c r="M644" s="1" t="s">
        <v>12300</v>
      </c>
      <c r="N644" s="1" t="s">
        <v>13330</v>
      </c>
      <c r="O644" s="1" t="s">
        <v>642</v>
      </c>
      <c r="P644" s="1" t="s">
        <v>19108</v>
      </c>
      <c r="Q644" s="1" t="s">
        <v>19682</v>
      </c>
      <c r="R644" s="1" t="s">
        <v>14481</v>
      </c>
      <c r="S644" s="1" t="s">
        <v>642</v>
      </c>
      <c r="T644" s="1" t="s">
        <v>20297</v>
      </c>
      <c r="U644" s="1"/>
      <c r="V644" s="1" t="s">
        <v>14487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15024</v>
      </c>
      <c r="F645" s="1" t="s">
        <v>16138</v>
      </c>
      <c r="G645" s="1" t="s">
        <v>17249</v>
      </c>
      <c r="H645" s="1" t="s">
        <v>18343</v>
      </c>
      <c r="I645" s="1" t="s">
        <v>10633</v>
      </c>
      <c r="J645" s="1"/>
      <c r="K645" s="1" t="s">
        <v>18941</v>
      </c>
      <c r="L645" s="1" t="s">
        <v>643</v>
      </c>
      <c r="M645" s="1" t="s">
        <v>12301</v>
      </c>
      <c r="N645" s="1" t="s">
        <v>13330</v>
      </c>
      <c r="O645" s="1" t="s">
        <v>643</v>
      </c>
      <c r="P645" s="1" t="s">
        <v>19109</v>
      </c>
      <c r="Q645" s="1" t="s">
        <v>19109</v>
      </c>
      <c r="R645" s="1" t="s">
        <v>14481</v>
      </c>
      <c r="S645" s="1" t="s">
        <v>643</v>
      </c>
      <c r="T645" s="1"/>
      <c r="U645" s="1" t="s">
        <v>20515</v>
      </c>
      <c r="V645" s="1" t="s">
        <v>14487</v>
      </c>
      <c r="W645" s="1" t="s">
        <v>643</v>
      </c>
      <c r="X645" s="1"/>
      <c r="Y645" t="s">
        <v>20795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15025</v>
      </c>
      <c r="F646" s="1" t="s">
        <v>16139</v>
      </c>
      <c r="G646" s="1" t="s">
        <v>17250</v>
      </c>
      <c r="H646" s="1" t="s">
        <v>18344</v>
      </c>
      <c r="I646" s="1" t="s">
        <v>10634</v>
      </c>
      <c r="J646" s="1"/>
      <c r="K646" s="1" t="s">
        <v>18941</v>
      </c>
      <c r="L646" s="1" t="s">
        <v>644</v>
      </c>
      <c r="M646" s="1" t="s">
        <v>12302</v>
      </c>
      <c r="N646" s="1" t="s">
        <v>13330</v>
      </c>
      <c r="O646" s="1" t="s">
        <v>644</v>
      </c>
      <c r="P646" s="1" t="s">
        <v>19109</v>
      </c>
      <c r="Q646" s="1" t="s">
        <v>19109</v>
      </c>
      <c r="R646" s="1" t="s">
        <v>14481</v>
      </c>
      <c r="S646" s="1" t="s">
        <v>644</v>
      </c>
      <c r="T646" s="1"/>
      <c r="U646" s="1"/>
      <c r="V646" s="1" t="s">
        <v>14487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15026</v>
      </c>
      <c r="F647" s="1" t="s">
        <v>16140</v>
      </c>
      <c r="G647" s="1" t="s">
        <v>15026</v>
      </c>
      <c r="H647" s="1" t="s">
        <v>18345</v>
      </c>
      <c r="I647" s="1" t="s">
        <v>10635</v>
      </c>
      <c r="J647" s="1"/>
      <c r="K647" s="1" t="s">
        <v>18941</v>
      </c>
      <c r="L647" s="1" t="s">
        <v>645</v>
      </c>
      <c r="M647" s="1" t="s">
        <v>12303</v>
      </c>
      <c r="N647" s="1" t="s">
        <v>13330</v>
      </c>
      <c r="O647" s="1" t="s">
        <v>645</v>
      </c>
      <c r="P647" s="1" t="s">
        <v>19109</v>
      </c>
      <c r="Q647" s="1" t="s">
        <v>19109</v>
      </c>
      <c r="R647" s="1" t="s">
        <v>14481</v>
      </c>
      <c r="S647" s="1" t="s">
        <v>645</v>
      </c>
      <c r="T647" s="1"/>
      <c r="U647" s="1"/>
      <c r="V647" s="1" t="s">
        <v>14487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15027</v>
      </c>
      <c r="F648" s="1" t="s">
        <v>16141</v>
      </c>
      <c r="G648" s="1" t="s">
        <v>17251</v>
      </c>
      <c r="H648" s="1" t="s">
        <v>18346</v>
      </c>
      <c r="I648" s="1" t="s">
        <v>10636</v>
      </c>
      <c r="J648" s="1"/>
      <c r="K648" s="1" t="s">
        <v>18941</v>
      </c>
      <c r="L648" s="1" t="s">
        <v>646</v>
      </c>
      <c r="M648" s="1" t="s">
        <v>12304</v>
      </c>
      <c r="N648" s="1" t="s">
        <v>13330</v>
      </c>
      <c r="O648" s="1" t="s">
        <v>646</v>
      </c>
      <c r="P648" s="1" t="s">
        <v>19110</v>
      </c>
      <c r="Q648" s="1" t="s">
        <v>19683</v>
      </c>
      <c r="R648" s="1" t="s">
        <v>14481</v>
      </c>
      <c r="S648" s="1" t="s">
        <v>646</v>
      </c>
      <c r="T648" s="1" t="s">
        <v>20298</v>
      </c>
      <c r="U648" s="1"/>
      <c r="V648" s="1" t="s">
        <v>14487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15028</v>
      </c>
      <c r="F649" s="1" t="s">
        <v>16142</v>
      </c>
      <c r="G649" s="1" t="s">
        <v>17252</v>
      </c>
      <c r="H649" s="1" t="s">
        <v>18347</v>
      </c>
      <c r="I649" s="1" t="s">
        <v>10637</v>
      </c>
      <c r="J649" s="1"/>
      <c r="K649" s="1" t="s">
        <v>18941</v>
      </c>
      <c r="L649" s="1" t="s">
        <v>647</v>
      </c>
      <c r="M649" s="1" t="s">
        <v>12305</v>
      </c>
      <c r="N649" s="1" t="s">
        <v>13330</v>
      </c>
      <c r="O649" s="1" t="s">
        <v>647</v>
      </c>
      <c r="P649" s="1" t="s">
        <v>19110</v>
      </c>
      <c r="Q649" s="1" t="s">
        <v>19684</v>
      </c>
      <c r="R649" s="1" t="s">
        <v>14481</v>
      </c>
      <c r="S649" s="1" t="s">
        <v>647</v>
      </c>
      <c r="T649" s="1"/>
      <c r="U649" s="1"/>
      <c r="V649" s="1" t="s">
        <v>14487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15029</v>
      </c>
      <c r="F650" s="1" t="s">
        <v>16143</v>
      </c>
      <c r="G650" s="1" t="s">
        <v>17253</v>
      </c>
      <c r="H650" s="1" t="s">
        <v>18348</v>
      </c>
      <c r="I650" s="1" t="s">
        <v>10638</v>
      </c>
      <c r="J650" s="1"/>
      <c r="K650" s="1" t="s">
        <v>18941</v>
      </c>
      <c r="L650" s="1" t="s">
        <v>648</v>
      </c>
      <c r="M650" s="1" t="s">
        <v>12306</v>
      </c>
      <c r="N650" s="1" t="s">
        <v>13330</v>
      </c>
      <c r="O650" s="1" t="s">
        <v>648</v>
      </c>
      <c r="P650" s="1" t="s">
        <v>19111</v>
      </c>
      <c r="Q650" s="1" t="s">
        <v>19111</v>
      </c>
      <c r="R650" s="1" t="s">
        <v>14481</v>
      </c>
      <c r="S650" s="1" t="s">
        <v>648</v>
      </c>
      <c r="T650" s="1"/>
      <c r="U650" s="1" t="s">
        <v>20516</v>
      </c>
      <c r="V650" s="1" t="s">
        <v>14487</v>
      </c>
      <c r="W650" s="1" t="s">
        <v>648</v>
      </c>
      <c r="X650" s="1"/>
      <c r="Y650" t="s">
        <v>20796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5694</v>
      </c>
      <c r="G651" s="1" t="s">
        <v>7348</v>
      </c>
      <c r="H651" s="1" t="s">
        <v>8986</v>
      </c>
      <c r="I651" s="1" t="s">
        <v>10639</v>
      </c>
      <c r="J651" s="1"/>
      <c r="K651" s="1" t="s">
        <v>18941</v>
      </c>
      <c r="L651" s="1" t="s">
        <v>649</v>
      </c>
      <c r="M651" s="1" t="s">
        <v>12307</v>
      </c>
      <c r="N651" s="1" t="s">
        <v>13330</v>
      </c>
      <c r="O651" s="1" t="s">
        <v>649</v>
      </c>
      <c r="P651" s="1" t="s">
        <v>19111</v>
      </c>
      <c r="Q651" s="1" t="s">
        <v>19111</v>
      </c>
      <c r="R651" s="1" t="s">
        <v>14481</v>
      </c>
      <c r="S651" s="1" t="s">
        <v>649</v>
      </c>
      <c r="T651" s="1"/>
      <c r="U651" s="1"/>
      <c r="V651" s="1" t="s">
        <v>14487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5695</v>
      </c>
      <c r="G652" s="1" t="s">
        <v>7349</v>
      </c>
      <c r="H652" s="1" t="s">
        <v>8987</v>
      </c>
      <c r="I652" s="1" t="s">
        <v>10640</v>
      </c>
      <c r="J652" s="1"/>
      <c r="K652" s="1" t="s">
        <v>18941</v>
      </c>
      <c r="L652" s="1" t="s">
        <v>650</v>
      </c>
      <c r="M652" s="1" t="s">
        <v>12308</v>
      </c>
      <c r="N652" s="1" t="s">
        <v>13330</v>
      </c>
      <c r="O652" s="1" t="s">
        <v>650</v>
      </c>
      <c r="P652" s="1" t="s">
        <v>19111</v>
      </c>
      <c r="Q652" s="1" t="s">
        <v>19111</v>
      </c>
      <c r="R652" s="1" t="s">
        <v>14481</v>
      </c>
      <c r="S652" s="1" t="s">
        <v>650</v>
      </c>
      <c r="T652" s="1"/>
      <c r="U652" s="1"/>
      <c r="V652" s="1" t="s">
        <v>14487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15030</v>
      </c>
      <c r="F653" s="1" t="s">
        <v>16144</v>
      </c>
      <c r="G653" s="1" t="s">
        <v>17254</v>
      </c>
      <c r="H653" s="1" t="s">
        <v>18349</v>
      </c>
      <c r="I653" s="1" t="s">
        <v>10641</v>
      </c>
      <c r="J653" s="1"/>
      <c r="K653" s="1" t="s">
        <v>18941</v>
      </c>
      <c r="L653" s="1" t="s">
        <v>651</v>
      </c>
      <c r="M653" s="1" t="s">
        <v>12309</v>
      </c>
      <c r="N653" s="1" t="s">
        <v>13330</v>
      </c>
      <c r="O653" s="1" t="s">
        <v>651</v>
      </c>
      <c r="P653" s="1" t="s">
        <v>19111</v>
      </c>
      <c r="Q653" s="1" t="s">
        <v>19111</v>
      </c>
      <c r="R653" s="1" t="s">
        <v>14481</v>
      </c>
      <c r="S653" s="1" t="s">
        <v>651</v>
      </c>
      <c r="T653" s="1"/>
      <c r="U653" s="1"/>
      <c r="V653" s="1" t="s">
        <v>14487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15031</v>
      </c>
      <c r="F654" s="1" t="s">
        <v>16145</v>
      </c>
      <c r="G654" s="1" t="s">
        <v>17255</v>
      </c>
      <c r="H654" s="1" t="s">
        <v>18350</v>
      </c>
      <c r="I654" s="1" t="s">
        <v>10642</v>
      </c>
      <c r="J654" s="1"/>
      <c r="K654" s="1" t="s">
        <v>18941</v>
      </c>
      <c r="L654" s="1" t="s">
        <v>652</v>
      </c>
      <c r="M654" s="1" t="s">
        <v>12310</v>
      </c>
      <c r="N654" s="1" t="s">
        <v>13330</v>
      </c>
      <c r="O654" s="1" t="s">
        <v>652</v>
      </c>
      <c r="P654" s="1" t="s">
        <v>19112</v>
      </c>
      <c r="Q654" s="1" t="s">
        <v>19685</v>
      </c>
      <c r="R654" s="1" t="s">
        <v>14481</v>
      </c>
      <c r="S654" s="1" t="s">
        <v>652</v>
      </c>
      <c r="T654" s="1" t="s">
        <v>20299</v>
      </c>
      <c r="U654" s="1"/>
      <c r="V654" s="1" t="s">
        <v>14487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15032</v>
      </c>
      <c r="F655" s="1" t="s">
        <v>16146</v>
      </c>
      <c r="G655" s="1" t="s">
        <v>17256</v>
      </c>
      <c r="H655" s="1" t="s">
        <v>18351</v>
      </c>
      <c r="I655" s="1" t="s">
        <v>10643</v>
      </c>
      <c r="J655" s="1"/>
      <c r="K655" s="1" t="s">
        <v>18941</v>
      </c>
      <c r="L655" s="1" t="s">
        <v>653</v>
      </c>
      <c r="M655" s="1" t="s">
        <v>12311</v>
      </c>
      <c r="N655" s="1" t="s">
        <v>13330</v>
      </c>
      <c r="O655" s="1" t="s">
        <v>653</v>
      </c>
      <c r="P655" s="1" t="s">
        <v>19112</v>
      </c>
      <c r="Q655" s="1" t="s">
        <v>19686</v>
      </c>
      <c r="R655" s="1" t="s">
        <v>14481</v>
      </c>
      <c r="S655" s="1" t="s">
        <v>653</v>
      </c>
      <c r="T655" s="1"/>
      <c r="U655" s="1"/>
      <c r="V655" s="1" t="s">
        <v>14487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15033</v>
      </c>
      <c r="F656" s="1" t="s">
        <v>16147</v>
      </c>
      <c r="G656" s="1" t="s">
        <v>17257</v>
      </c>
      <c r="H656" s="1" t="s">
        <v>18352</v>
      </c>
      <c r="I656" s="1" t="s">
        <v>10644</v>
      </c>
      <c r="J656" s="1"/>
      <c r="K656" s="1" t="s">
        <v>18941</v>
      </c>
      <c r="L656" s="1" t="s">
        <v>654</v>
      </c>
      <c r="M656" s="1" t="s">
        <v>12312</v>
      </c>
      <c r="N656" s="1" t="s">
        <v>13330</v>
      </c>
      <c r="O656" s="1" t="s">
        <v>654</v>
      </c>
      <c r="P656" s="1" t="s">
        <v>19112</v>
      </c>
      <c r="Q656" s="1" t="s">
        <v>19687</v>
      </c>
      <c r="R656" s="1" t="s">
        <v>14481</v>
      </c>
      <c r="S656" s="1" t="s">
        <v>654</v>
      </c>
      <c r="T656" s="1"/>
      <c r="U656" s="1"/>
      <c r="V656" s="1" t="s">
        <v>14487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15034</v>
      </c>
      <c r="F657" s="1" t="s">
        <v>16148</v>
      </c>
      <c r="G657" s="1" t="s">
        <v>17258</v>
      </c>
      <c r="H657" s="1" t="s">
        <v>18353</v>
      </c>
      <c r="I657" s="1" t="s">
        <v>10645</v>
      </c>
      <c r="J657" s="1"/>
      <c r="K657" s="1" t="s">
        <v>18941</v>
      </c>
      <c r="L657" s="1" t="s">
        <v>655</v>
      </c>
      <c r="M657" s="1" t="s">
        <v>12313</v>
      </c>
      <c r="N657" s="1" t="s">
        <v>13330</v>
      </c>
      <c r="O657" s="1" t="s">
        <v>655</v>
      </c>
      <c r="P657" s="1" t="s">
        <v>19112</v>
      </c>
      <c r="Q657" s="1" t="s">
        <v>19688</v>
      </c>
      <c r="R657" s="1" t="s">
        <v>14481</v>
      </c>
      <c r="S657" s="1" t="s">
        <v>655</v>
      </c>
      <c r="T657" s="1"/>
      <c r="U657" s="1"/>
      <c r="V657" s="1" t="s">
        <v>14487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15035</v>
      </c>
      <c r="F658" s="1" t="s">
        <v>16149</v>
      </c>
      <c r="G658" s="1" t="s">
        <v>17259</v>
      </c>
      <c r="H658" s="1" t="s">
        <v>18354</v>
      </c>
      <c r="I658" s="1" t="s">
        <v>10646</v>
      </c>
      <c r="J658" s="1"/>
      <c r="K658" s="1" t="s">
        <v>18941</v>
      </c>
      <c r="L658" s="1" t="s">
        <v>656</v>
      </c>
      <c r="M658" s="1" t="s">
        <v>12314</v>
      </c>
      <c r="N658" s="1" t="s">
        <v>13330</v>
      </c>
      <c r="O658" s="1" t="s">
        <v>656</v>
      </c>
      <c r="P658" s="1" t="s">
        <v>19112</v>
      </c>
      <c r="Q658" s="1" t="s">
        <v>19689</v>
      </c>
      <c r="R658" s="1" t="s">
        <v>14481</v>
      </c>
      <c r="S658" s="1" t="s">
        <v>656</v>
      </c>
      <c r="T658" s="1"/>
      <c r="U658" s="1"/>
      <c r="V658" s="1" t="s">
        <v>14487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15036</v>
      </c>
      <c r="F659" s="1" t="s">
        <v>16150</v>
      </c>
      <c r="G659" s="1" t="s">
        <v>17260</v>
      </c>
      <c r="H659" s="1" t="s">
        <v>18355</v>
      </c>
      <c r="I659" s="1" t="s">
        <v>10647</v>
      </c>
      <c r="J659" s="1"/>
      <c r="K659" s="1" t="s">
        <v>18941</v>
      </c>
      <c r="L659" s="1" t="s">
        <v>657</v>
      </c>
      <c r="M659" s="1" t="s">
        <v>12315</v>
      </c>
      <c r="N659" s="1" t="s">
        <v>13330</v>
      </c>
      <c r="O659" s="1" t="s">
        <v>657</v>
      </c>
      <c r="P659" s="1" t="s">
        <v>19112</v>
      </c>
      <c r="Q659" s="1" t="s">
        <v>19690</v>
      </c>
      <c r="R659" s="1" t="s">
        <v>14481</v>
      </c>
      <c r="S659" s="1" t="s">
        <v>657</v>
      </c>
      <c r="T659" s="1"/>
      <c r="U659" s="1"/>
      <c r="V659" s="1" t="s">
        <v>14487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15037</v>
      </c>
      <c r="F660" s="1" t="s">
        <v>16151</v>
      </c>
      <c r="G660" s="1" t="s">
        <v>17261</v>
      </c>
      <c r="H660" s="1" t="s">
        <v>18356</v>
      </c>
      <c r="I660" s="1" t="s">
        <v>10648</v>
      </c>
      <c r="J660" s="1"/>
      <c r="K660" s="1" t="s">
        <v>18941</v>
      </c>
      <c r="L660" s="1" t="s">
        <v>658</v>
      </c>
      <c r="M660" s="1" t="s">
        <v>12316</v>
      </c>
      <c r="N660" s="1" t="s">
        <v>13330</v>
      </c>
      <c r="O660" s="1" t="s">
        <v>658</v>
      </c>
      <c r="P660" s="1" t="s">
        <v>19113</v>
      </c>
      <c r="Q660" s="1" t="s">
        <v>19113</v>
      </c>
      <c r="R660" s="1" t="s">
        <v>14481</v>
      </c>
      <c r="S660" s="1" t="s">
        <v>658</v>
      </c>
      <c r="T660" s="1"/>
      <c r="U660" s="1" t="s">
        <v>20517</v>
      </c>
      <c r="V660" s="1" t="s">
        <v>14487</v>
      </c>
      <c r="W660" s="1" t="s">
        <v>658</v>
      </c>
      <c r="X660" s="1" t="s">
        <v>20684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15038</v>
      </c>
      <c r="F661" s="1" t="s">
        <v>16152</v>
      </c>
      <c r="G661" s="1" t="s">
        <v>17262</v>
      </c>
      <c r="H661" s="1" t="s">
        <v>18357</v>
      </c>
      <c r="I661" s="1" t="s">
        <v>10649</v>
      </c>
      <c r="J661" s="1"/>
      <c r="K661" s="1" t="s">
        <v>18941</v>
      </c>
      <c r="L661" s="1" t="s">
        <v>659</v>
      </c>
      <c r="M661" s="1" t="s">
        <v>12317</v>
      </c>
      <c r="N661" s="1" t="s">
        <v>13330</v>
      </c>
      <c r="O661" s="1" t="s">
        <v>659</v>
      </c>
      <c r="P661" s="1" t="s">
        <v>19113</v>
      </c>
      <c r="Q661" s="1" t="s">
        <v>19113</v>
      </c>
      <c r="R661" s="1" t="s">
        <v>14481</v>
      </c>
      <c r="S661" s="1" t="s">
        <v>659</v>
      </c>
      <c r="T661" s="1"/>
      <c r="U661" s="1"/>
      <c r="V661" s="1" t="s">
        <v>14487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15039</v>
      </c>
      <c r="F662" s="1" t="s">
        <v>16153</v>
      </c>
      <c r="G662" s="1" t="s">
        <v>17263</v>
      </c>
      <c r="H662" s="1" t="s">
        <v>18358</v>
      </c>
      <c r="I662" s="1" t="s">
        <v>10650</v>
      </c>
      <c r="J662" s="1"/>
      <c r="K662" s="1" t="s">
        <v>18941</v>
      </c>
      <c r="L662" s="1" t="s">
        <v>660</v>
      </c>
      <c r="M662" s="1" t="s">
        <v>12318</v>
      </c>
      <c r="N662" s="1" t="s">
        <v>13330</v>
      </c>
      <c r="O662" s="1" t="s">
        <v>660</v>
      </c>
      <c r="P662" s="1" t="s">
        <v>19113</v>
      </c>
      <c r="Q662" s="1" t="s">
        <v>19113</v>
      </c>
      <c r="R662" s="1" t="s">
        <v>14481</v>
      </c>
      <c r="S662" s="1" t="s">
        <v>660</v>
      </c>
      <c r="T662" s="1"/>
      <c r="U662" s="1"/>
      <c r="V662" s="1" t="s">
        <v>14487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5706</v>
      </c>
      <c r="G663" s="1" t="s">
        <v>7360</v>
      </c>
      <c r="H663" s="1" t="s">
        <v>8998</v>
      </c>
      <c r="I663" s="1" t="s">
        <v>10651</v>
      </c>
      <c r="J663" s="1"/>
      <c r="K663" s="1" t="s">
        <v>18941</v>
      </c>
      <c r="L663" s="1" t="s">
        <v>661</v>
      </c>
      <c r="M663" s="1" t="s">
        <v>12319</v>
      </c>
      <c r="N663" s="1" t="s">
        <v>13330</v>
      </c>
      <c r="O663" s="1" t="s">
        <v>661</v>
      </c>
      <c r="P663" s="1" t="s">
        <v>19114</v>
      </c>
      <c r="Q663" s="1" t="s">
        <v>19691</v>
      </c>
      <c r="R663" s="1" t="s">
        <v>14481</v>
      </c>
      <c r="S663" s="1" t="s">
        <v>661</v>
      </c>
      <c r="T663" s="1" t="s">
        <v>20300</v>
      </c>
      <c r="U663" s="1"/>
      <c r="V663" s="1" t="s">
        <v>14487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15040</v>
      </c>
      <c r="F664" s="1" t="s">
        <v>16154</v>
      </c>
      <c r="G664" s="1" t="s">
        <v>17264</v>
      </c>
      <c r="H664" s="1" t="s">
        <v>18359</v>
      </c>
      <c r="I664" s="1" t="s">
        <v>10652</v>
      </c>
      <c r="J664" s="1"/>
      <c r="K664" s="1" t="s">
        <v>18941</v>
      </c>
      <c r="L664" s="1" t="s">
        <v>662</v>
      </c>
      <c r="M664" s="1" t="s">
        <v>12320</v>
      </c>
      <c r="N664" s="1" t="s">
        <v>13330</v>
      </c>
      <c r="O664" s="1" t="s">
        <v>662</v>
      </c>
      <c r="P664" s="1" t="s">
        <v>19114</v>
      </c>
      <c r="Q664" s="1" t="s">
        <v>19692</v>
      </c>
      <c r="R664" s="1" t="s">
        <v>14481</v>
      </c>
      <c r="S664" s="1" t="s">
        <v>662</v>
      </c>
      <c r="T664" s="1"/>
      <c r="U664" s="1"/>
      <c r="V664" s="1" t="s">
        <v>14487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15041</v>
      </c>
      <c r="F665" s="1" t="s">
        <v>16155</v>
      </c>
      <c r="G665" s="1" t="s">
        <v>17265</v>
      </c>
      <c r="H665" s="1" t="s">
        <v>18360</v>
      </c>
      <c r="I665" s="1" t="s">
        <v>10653</v>
      </c>
      <c r="J665" s="1"/>
      <c r="K665" s="1" t="s">
        <v>18941</v>
      </c>
      <c r="L665" s="1" t="s">
        <v>663</v>
      </c>
      <c r="M665" s="1" t="s">
        <v>12321</v>
      </c>
      <c r="N665" s="1" t="s">
        <v>13330</v>
      </c>
      <c r="O665" s="1" t="s">
        <v>663</v>
      </c>
      <c r="P665" s="1" t="s">
        <v>19115</v>
      </c>
      <c r="Q665" s="1" t="s">
        <v>19115</v>
      </c>
      <c r="R665" s="1" t="s">
        <v>14481</v>
      </c>
      <c r="S665" s="1" t="s">
        <v>663</v>
      </c>
      <c r="T665" s="1"/>
      <c r="U665" s="1" t="s">
        <v>20518</v>
      </c>
      <c r="V665" s="1" t="s">
        <v>14487</v>
      </c>
      <c r="W665" s="1" t="s">
        <v>663</v>
      </c>
      <c r="X665" s="1"/>
      <c r="Y665" t="s">
        <v>20797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15042</v>
      </c>
      <c r="F666" s="1" t="s">
        <v>16156</v>
      </c>
      <c r="G666" s="1" t="s">
        <v>17266</v>
      </c>
      <c r="H666" s="1" t="s">
        <v>18361</v>
      </c>
      <c r="I666" s="1" t="s">
        <v>10654</v>
      </c>
      <c r="J666" s="1"/>
      <c r="K666" s="1" t="s">
        <v>18941</v>
      </c>
      <c r="L666" s="1" t="s">
        <v>664</v>
      </c>
      <c r="M666" s="1" t="s">
        <v>12322</v>
      </c>
      <c r="N666" s="1" t="s">
        <v>13330</v>
      </c>
      <c r="O666" s="1" t="s">
        <v>664</v>
      </c>
      <c r="P666" s="1" t="s">
        <v>19115</v>
      </c>
      <c r="Q666" s="1" t="s">
        <v>19115</v>
      </c>
      <c r="R666" s="1" t="s">
        <v>14481</v>
      </c>
      <c r="S666" s="1" t="s">
        <v>664</v>
      </c>
      <c r="T666" s="1"/>
      <c r="U666" s="1"/>
      <c r="V666" s="1" t="s">
        <v>14487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5710</v>
      </c>
      <c r="G667" s="1" t="s">
        <v>7364</v>
      </c>
      <c r="H667" s="1" t="s">
        <v>9002</v>
      </c>
      <c r="I667" s="1" t="s">
        <v>10655</v>
      </c>
      <c r="J667" s="1"/>
      <c r="K667" s="1" t="s">
        <v>18941</v>
      </c>
      <c r="L667" s="1" t="s">
        <v>665</v>
      </c>
      <c r="M667" s="1" t="s">
        <v>12323</v>
      </c>
      <c r="N667" s="1" t="s">
        <v>13330</v>
      </c>
      <c r="O667" s="1" t="s">
        <v>665</v>
      </c>
      <c r="P667" s="1" t="s">
        <v>19115</v>
      </c>
      <c r="Q667" s="1" t="s">
        <v>19115</v>
      </c>
      <c r="R667" s="1" t="s">
        <v>14481</v>
      </c>
      <c r="S667" s="1" t="s">
        <v>665</v>
      </c>
      <c r="T667" s="1"/>
      <c r="U667" s="1"/>
      <c r="V667" s="1" t="s">
        <v>14487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15043</v>
      </c>
      <c r="F668" s="1" t="s">
        <v>16157</v>
      </c>
      <c r="G668" s="1" t="s">
        <v>17267</v>
      </c>
      <c r="H668" s="1" t="s">
        <v>18362</v>
      </c>
      <c r="I668" s="1" t="s">
        <v>10656</v>
      </c>
      <c r="J668" s="1"/>
      <c r="K668" s="1" t="s">
        <v>18941</v>
      </c>
      <c r="L668" s="1" t="s">
        <v>666</v>
      </c>
      <c r="M668" s="1" t="s">
        <v>12324</v>
      </c>
      <c r="N668" s="1" t="s">
        <v>13330</v>
      </c>
      <c r="O668" s="1" t="s">
        <v>666</v>
      </c>
      <c r="P668" s="1" t="s">
        <v>19116</v>
      </c>
      <c r="Q668" s="1" t="s">
        <v>19693</v>
      </c>
      <c r="R668" s="1" t="s">
        <v>14481</v>
      </c>
      <c r="S668" s="1" t="s">
        <v>666</v>
      </c>
      <c r="T668" s="1" t="s">
        <v>20301</v>
      </c>
      <c r="U668" s="1"/>
      <c r="V668" s="1" t="s">
        <v>14487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15044</v>
      </c>
      <c r="F669" s="1" t="s">
        <v>16158</v>
      </c>
      <c r="G669" s="1" t="s">
        <v>17268</v>
      </c>
      <c r="H669" s="1" t="s">
        <v>18363</v>
      </c>
      <c r="I669" s="1" t="s">
        <v>10657</v>
      </c>
      <c r="J669" s="1"/>
      <c r="K669" s="1" t="s">
        <v>18941</v>
      </c>
      <c r="L669" s="1" t="s">
        <v>667</v>
      </c>
      <c r="M669" s="1" t="s">
        <v>12325</v>
      </c>
      <c r="N669" s="1" t="s">
        <v>13330</v>
      </c>
      <c r="O669" s="1" t="s">
        <v>667</v>
      </c>
      <c r="P669" s="1" t="s">
        <v>19116</v>
      </c>
      <c r="Q669" s="1" t="s">
        <v>19694</v>
      </c>
      <c r="R669" s="1" t="s">
        <v>14481</v>
      </c>
      <c r="S669" s="1" t="s">
        <v>667</v>
      </c>
      <c r="T669" s="1"/>
      <c r="U669" s="1"/>
      <c r="V669" s="1" t="s">
        <v>14487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15045</v>
      </c>
      <c r="F670" s="1" t="s">
        <v>16159</v>
      </c>
      <c r="G670" s="1" t="s">
        <v>17269</v>
      </c>
      <c r="H670" s="1" t="s">
        <v>18364</v>
      </c>
      <c r="I670" s="1" t="s">
        <v>10658</v>
      </c>
      <c r="J670" s="1"/>
      <c r="K670" s="1" t="s">
        <v>18941</v>
      </c>
      <c r="L670" s="1" t="s">
        <v>668</v>
      </c>
      <c r="M670" s="1" t="s">
        <v>12326</v>
      </c>
      <c r="N670" s="1" t="s">
        <v>13330</v>
      </c>
      <c r="O670" s="1" t="s">
        <v>668</v>
      </c>
      <c r="P670" s="1" t="s">
        <v>19116</v>
      </c>
      <c r="Q670" s="1" t="s">
        <v>19695</v>
      </c>
      <c r="R670" s="1" t="s">
        <v>14481</v>
      </c>
      <c r="S670" s="1" t="s">
        <v>668</v>
      </c>
      <c r="T670" s="1"/>
      <c r="U670" s="1"/>
      <c r="V670" s="1" t="s">
        <v>14487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15046</v>
      </c>
      <c r="F671" s="1" t="s">
        <v>16160</v>
      </c>
      <c r="G671" s="1" t="s">
        <v>17270</v>
      </c>
      <c r="H671" s="1" t="s">
        <v>18365</v>
      </c>
      <c r="I671" s="1" t="s">
        <v>10659</v>
      </c>
      <c r="J671" s="1"/>
      <c r="K671" s="1" t="s">
        <v>18941</v>
      </c>
      <c r="L671" s="1" t="s">
        <v>669</v>
      </c>
      <c r="M671" s="1" t="s">
        <v>12327</v>
      </c>
      <c r="N671" s="1" t="s">
        <v>13330</v>
      </c>
      <c r="O671" s="1" t="s">
        <v>669</v>
      </c>
      <c r="P671" s="1" t="s">
        <v>19116</v>
      </c>
      <c r="Q671" s="1" t="s">
        <v>19696</v>
      </c>
      <c r="R671" s="1" t="s">
        <v>14481</v>
      </c>
      <c r="S671" s="1" t="s">
        <v>669</v>
      </c>
      <c r="T671" s="1"/>
      <c r="U671" s="1"/>
      <c r="V671" s="1" t="s">
        <v>14487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15047</v>
      </c>
      <c r="F672" s="1" t="s">
        <v>16161</v>
      </c>
      <c r="G672" s="1" t="s">
        <v>17271</v>
      </c>
      <c r="H672" s="1" t="s">
        <v>18366</v>
      </c>
      <c r="I672" s="1" t="s">
        <v>10660</v>
      </c>
      <c r="J672" s="1"/>
      <c r="K672" s="1" t="s">
        <v>18941</v>
      </c>
      <c r="L672" s="1" t="s">
        <v>670</v>
      </c>
      <c r="M672" s="1" t="s">
        <v>12328</v>
      </c>
      <c r="N672" s="1" t="s">
        <v>13330</v>
      </c>
      <c r="O672" s="1" t="s">
        <v>670</v>
      </c>
      <c r="P672" s="1" t="s">
        <v>19116</v>
      </c>
      <c r="Q672" s="1" t="s">
        <v>19697</v>
      </c>
      <c r="R672" s="1" t="s">
        <v>14481</v>
      </c>
      <c r="S672" s="1" t="s">
        <v>670</v>
      </c>
      <c r="T672" s="1"/>
      <c r="U672" s="1"/>
      <c r="V672" s="1" t="s">
        <v>14487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15048</v>
      </c>
      <c r="F673" s="1" t="s">
        <v>16162</v>
      </c>
      <c r="G673" s="1" t="s">
        <v>17272</v>
      </c>
      <c r="H673" s="1" t="s">
        <v>18367</v>
      </c>
      <c r="I673" s="1" t="s">
        <v>10661</v>
      </c>
      <c r="J673" s="1"/>
      <c r="K673" s="1" t="s">
        <v>18941</v>
      </c>
      <c r="L673" s="1" t="s">
        <v>671</v>
      </c>
      <c r="M673" s="1" t="s">
        <v>12329</v>
      </c>
      <c r="N673" s="1" t="s">
        <v>13330</v>
      </c>
      <c r="O673" s="1" t="s">
        <v>671</v>
      </c>
      <c r="P673" s="1" t="s">
        <v>19116</v>
      </c>
      <c r="Q673" s="1" t="s">
        <v>19698</v>
      </c>
      <c r="R673" s="1" t="s">
        <v>14481</v>
      </c>
      <c r="S673" s="1" t="s">
        <v>671</v>
      </c>
      <c r="T673" s="1"/>
      <c r="U673" s="1"/>
      <c r="V673" s="1" t="s">
        <v>14487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5717</v>
      </c>
      <c r="G674" s="1" t="s">
        <v>7371</v>
      </c>
      <c r="H674" s="1" t="s">
        <v>9009</v>
      </c>
      <c r="I674" s="1" t="s">
        <v>10662</v>
      </c>
      <c r="J674" s="1"/>
      <c r="K674" s="1" t="s">
        <v>18941</v>
      </c>
      <c r="L674" s="1" t="s">
        <v>672</v>
      </c>
      <c r="M674" s="1" t="s">
        <v>12330</v>
      </c>
      <c r="N674" s="1" t="s">
        <v>13330</v>
      </c>
      <c r="O674" s="1" t="s">
        <v>672</v>
      </c>
      <c r="P674" s="1" t="s">
        <v>19116</v>
      </c>
      <c r="Q674" s="1" t="s">
        <v>19699</v>
      </c>
      <c r="R674" s="1" t="s">
        <v>14481</v>
      </c>
      <c r="S674" s="1" t="s">
        <v>672</v>
      </c>
      <c r="T674" s="1"/>
      <c r="U674" s="1"/>
      <c r="V674" s="1" t="s">
        <v>14487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15049</v>
      </c>
      <c r="F675" s="1" t="s">
        <v>16163</v>
      </c>
      <c r="G675" s="1" t="s">
        <v>17273</v>
      </c>
      <c r="H675" s="1" t="s">
        <v>18368</v>
      </c>
      <c r="I675" s="1" t="s">
        <v>10663</v>
      </c>
      <c r="J675" s="1"/>
      <c r="K675" s="1" t="s">
        <v>18941</v>
      </c>
      <c r="L675" s="1" t="s">
        <v>673</v>
      </c>
      <c r="M675" s="1" t="s">
        <v>12331</v>
      </c>
      <c r="N675" s="1" t="s">
        <v>13330</v>
      </c>
      <c r="O675" s="1" t="s">
        <v>673</v>
      </c>
      <c r="P675" s="1" t="s">
        <v>19116</v>
      </c>
      <c r="Q675" s="1" t="s">
        <v>19700</v>
      </c>
      <c r="R675" s="1" t="s">
        <v>14481</v>
      </c>
      <c r="S675" s="1" t="s">
        <v>673</v>
      </c>
      <c r="T675" s="1"/>
      <c r="U675" s="1"/>
      <c r="V675" s="1" t="s">
        <v>14487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5719</v>
      </c>
      <c r="G676" s="1" t="s">
        <v>7373</v>
      </c>
      <c r="H676" s="1" t="s">
        <v>9011</v>
      </c>
      <c r="I676" s="1" t="s">
        <v>10664</v>
      </c>
      <c r="J676" s="1"/>
      <c r="K676" s="1" t="s">
        <v>18941</v>
      </c>
      <c r="L676" s="1" t="s">
        <v>674</v>
      </c>
      <c r="M676" s="1" t="s">
        <v>12332</v>
      </c>
      <c r="N676" s="1" t="s">
        <v>13330</v>
      </c>
      <c r="O676" s="1" t="s">
        <v>674</v>
      </c>
      <c r="P676" s="1" t="s">
        <v>19117</v>
      </c>
      <c r="Q676" s="1" t="s">
        <v>19117</v>
      </c>
      <c r="R676" s="1" t="s">
        <v>14481</v>
      </c>
      <c r="S676" s="1" t="s">
        <v>674</v>
      </c>
      <c r="T676" s="1"/>
      <c r="U676" s="1" t="s">
        <v>20519</v>
      </c>
      <c r="V676" s="1" t="s">
        <v>14487</v>
      </c>
      <c r="W676" s="1" t="s">
        <v>674</v>
      </c>
      <c r="X676" s="1" t="s">
        <v>20685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15050</v>
      </c>
      <c r="F677" s="1" t="s">
        <v>16164</v>
      </c>
      <c r="G677" s="1" t="s">
        <v>17274</v>
      </c>
      <c r="H677" s="1" t="s">
        <v>18369</v>
      </c>
      <c r="I677" s="1" t="s">
        <v>10665</v>
      </c>
      <c r="J677" s="1"/>
      <c r="K677" s="1" t="s">
        <v>18941</v>
      </c>
      <c r="L677" s="1" t="s">
        <v>675</v>
      </c>
      <c r="M677" s="1" t="s">
        <v>12333</v>
      </c>
      <c r="N677" s="1" t="s">
        <v>13330</v>
      </c>
      <c r="O677" s="1" t="s">
        <v>675</v>
      </c>
      <c r="P677" s="1" t="s">
        <v>19117</v>
      </c>
      <c r="Q677" s="1" t="s">
        <v>19117</v>
      </c>
      <c r="R677" s="1" t="s">
        <v>14481</v>
      </c>
      <c r="S677" s="1" t="s">
        <v>675</v>
      </c>
      <c r="T677" s="1"/>
      <c r="U677" s="1"/>
      <c r="V677" s="1" t="s">
        <v>14487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15051</v>
      </c>
      <c r="F678" s="1" t="s">
        <v>16165</v>
      </c>
      <c r="G678" s="1" t="s">
        <v>17275</v>
      </c>
      <c r="H678" s="1" t="s">
        <v>18370</v>
      </c>
      <c r="I678" s="1" t="s">
        <v>10666</v>
      </c>
      <c r="J678" s="1"/>
      <c r="K678" s="1" t="s">
        <v>18941</v>
      </c>
      <c r="L678" s="1" t="s">
        <v>676</v>
      </c>
      <c r="M678" s="1" t="s">
        <v>12334</v>
      </c>
      <c r="N678" s="1" t="s">
        <v>13330</v>
      </c>
      <c r="O678" s="1" t="s">
        <v>676</v>
      </c>
      <c r="P678" s="1" t="s">
        <v>19117</v>
      </c>
      <c r="Q678" s="1" t="s">
        <v>19117</v>
      </c>
      <c r="R678" s="1" t="s">
        <v>14481</v>
      </c>
      <c r="S678" s="1" t="s">
        <v>676</v>
      </c>
      <c r="T678" s="1"/>
      <c r="U678" s="1"/>
      <c r="V678" s="1" t="s">
        <v>14487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15052</v>
      </c>
      <c r="F679" s="1" t="s">
        <v>16166</v>
      </c>
      <c r="G679" s="1" t="s">
        <v>17276</v>
      </c>
      <c r="H679" s="1" t="s">
        <v>18371</v>
      </c>
      <c r="I679" s="1" t="s">
        <v>10667</v>
      </c>
      <c r="J679" s="1"/>
      <c r="K679" s="1" t="s">
        <v>18941</v>
      </c>
      <c r="L679" s="1" t="s">
        <v>677</v>
      </c>
      <c r="M679" s="1" t="s">
        <v>12335</v>
      </c>
      <c r="N679" s="1" t="s">
        <v>13330</v>
      </c>
      <c r="O679" s="1" t="s">
        <v>677</v>
      </c>
      <c r="P679" s="1" t="s">
        <v>19117</v>
      </c>
      <c r="Q679" s="1" t="s">
        <v>19117</v>
      </c>
      <c r="R679" s="1" t="s">
        <v>14481</v>
      </c>
      <c r="S679" s="1" t="s">
        <v>677</v>
      </c>
      <c r="T679" s="1"/>
      <c r="U679" s="1"/>
      <c r="V679" s="1" t="s">
        <v>14487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5723</v>
      </c>
      <c r="G680" s="1" t="s">
        <v>7377</v>
      </c>
      <c r="H680" s="1" t="s">
        <v>9015</v>
      </c>
      <c r="I680" s="1" t="s">
        <v>10668</v>
      </c>
      <c r="J680" s="1"/>
      <c r="K680" s="1" t="s">
        <v>18941</v>
      </c>
      <c r="L680" s="1" t="s">
        <v>678</v>
      </c>
      <c r="M680" s="1" t="s">
        <v>12336</v>
      </c>
      <c r="N680" s="1" t="s">
        <v>13330</v>
      </c>
      <c r="O680" s="1" t="s">
        <v>678</v>
      </c>
      <c r="P680" s="1" t="s">
        <v>19117</v>
      </c>
      <c r="Q680" s="1" t="s">
        <v>19117</v>
      </c>
      <c r="R680" s="1" t="s">
        <v>14481</v>
      </c>
      <c r="S680" s="1" t="s">
        <v>678</v>
      </c>
      <c r="T680" s="1"/>
      <c r="U680" s="1"/>
      <c r="V680" s="1" t="s">
        <v>14487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15053</v>
      </c>
      <c r="F681" s="1" t="s">
        <v>16167</v>
      </c>
      <c r="G681" s="1" t="s">
        <v>17277</v>
      </c>
      <c r="H681" s="1" t="s">
        <v>18372</v>
      </c>
      <c r="I681" s="1" t="s">
        <v>10669</v>
      </c>
      <c r="J681" s="1"/>
      <c r="K681" s="1" t="s">
        <v>18941</v>
      </c>
      <c r="L681" s="1" t="s">
        <v>679</v>
      </c>
      <c r="M681" s="1" t="s">
        <v>12337</v>
      </c>
      <c r="N681" s="1" t="s">
        <v>13330</v>
      </c>
      <c r="O681" s="1" t="s">
        <v>679</v>
      </c>
      <c r="P681" s="1" t="s">
        <v>19117</v>
      </c>
      <c r="Q681" s="1" t="s">
        <v>19117</v>
      </c>
      <c r="R681" s="1" t="s">
        <v>14481</v>
      </c>
      <c r="S681" s="1" t="s">
        <v>679</v>
      </c>
      <c r="T681" s="1"/>
      <c r="U681" s="1"/>
      <c r="V681" s="1" t="s">
        <v>14487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15054</v>
      </c>
      <c r="F682" s="1" t="s">
        <v>16168</v>
      </c>
      <c r="G682" s="1" t="s">
        <v>17278</v>
      </c>
      <c r="H682" s="1" t="s">
        <v>18373</v>
      </c>
      <c r="I682" s="1" t="s">
        <v>10670</v>
      </c>
      <c r="J682" s="1"/>
      <c r="K682" s="1" t="s">
        <v>18941</v>
      </c>
      <c r="L682" s="1" t="s">
        <v>680</v>
      </c>
      <c r="M682" s="1" t="s">
        <v>12338</v>
      </c>
      <c r="N682" s="1" t="s">
        <v>13330</v>
      </c>
      <c r="O682" s="1" t="s">
        <v>680</v>
      </c>
      <c r="P682" s="1" t="s">
        <v>19117</v>
      </c>
      <c r="Q682" s="1" t="s">
        <v>19117</v>
      </c>
      <c r="R682" s="1" t="s">
        <v>14481</v>
      </c>
      <c r="S682" s="1" t="s">
        <v>680</v>
      </c>
      <c r="T682" s="1"/>
      <c r="U682" s="1"/>
      <c r="V682" s="1" t="s">
        <v>14487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15055</v>
      </c>
      <c r="F683" s="1" t="s">
        <v>16169</v>
      </c>
      <c r="G683" s="1" t="s">
        <v>17279</v>
      </c>
      <c r="H683" s="1" t="s">
        <v>18374</v>
      </c>
      <c r="I683" s="1" t="s">
        <v>10671</v>
      </c>
      <c r="J683" s="1"/>
      <c r="K683" s="1" t="s">
        <v>18941</v>
      </c>
      <c r="L683" s="1" t="s">
        <v>681</v>
      </c>
      <c r="M683" s="1" t="s">
        <v>12339</v>
      </c>
      <c r="N683" s="1" t="s">
        <v>13330</v>
      </c>
      <c r="O683" s="1" t="s">
        <v>681</v>
      </c>
      <c r="P683" s="1" t="s">
        <v>19118</v>
      </c>
      <c r="Q683" s="1" t="s">
        <v>19701</v>
      </c>
      <c r="R683" s="1" t="s">
        <v>14481</v>
      </c>
      <c r="S683" s="1" t="s">
        <v>681</v>
      </c>
      <c r="T683" s="1" t="s">
        <v>20302</v>
      </c>
      <c r="U683" s="1"/>
      <c r="V683" s="1" t="s">
        <v>14487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15056</v>
      </c>
      <c r="F684" s="1" t="s">
        <v>16170</v>
      </c>
      <c r="G684" s="1" t="s">
        <v>17280</v>
      </c>
      <c r="H684" s="1" t="s">
        <v>18375</v>
      </c>
      <c r="I684" s="1" t="s">
        <v>10672</v>
      </c>
      <c r="J684" s="1"/>
      <c r="K684" s="1" t="s">
        <v>18941</v>
      </c>
      <c r="L684" s="1" t="s">
        <v>682</v>
      </c>
      <c r="M684" s="1" t="s">
        <v>12340</v>
      </c>
      <c r="N684" s="1" t="s">
        <v>13330</v>
      </c>
      <c r="O684" s="1" t="s">
        <v>682</v>
      </c>
      <c r="P684" s="1" t="s">
        <v>19119</v>
      </c>
      <c r="Q684" s="1" t="s">
        <v>19119</v>
      </c>
      <c r="R684" s="1" t="s">
        <v>14481</v>
      </c>
      <c r="S684" s="1" t="s">
        <v>682</v>
      </c>
      <c r="T684" s="1"/>
      <c r="U684" s="1" t="s">
        <v>20520</v>
      </c>
      <c r="V684" s="1" t="s">
        <v>14487</v>
      </c>
      <c r="W684" s="1" t="s">
        <v>682</v>
      </c>
      <c r="X684" s="1"/>
      <c r="Y684" t="s">
        <v>20798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15057</v>
      </c>
      <c r="F685" s="1" t="s">
        <v>16171</v>
      </c>
      <c r="G685" s="1" t="s">
        <v>17281</v>
      </c>
      <c r="H685" s="1" t="s">
        <v>18376</v>
      </c>
      <c r="I685" s="1" t="s">
        <v>10673</v>
      </c>
      <c r="J685" s="1"/>
      <c r="K685" s="1" t="s">
        <v>18941</v>
      </c>
      <c r="L685" s="1" t="s">
        <v>683</v>
      </c>
      <c r="M685" s="1" t="s">
        <v>12341</v>
      </c>
      <c r="N685" s="1" t="s">
        <v>13330</v>
      </c>
      <c r="O685" s="1" t="s">
        <v>683</v>
      </c>
      <c r="P685" s="1" t="s">
        <v>19119</v>
      </c>
      <c r="Q685" s="1" t="s">
        <v>19119</v>
      </c>
      <c r="R685" s="1" t="s">
        <v>14481</v>
      </c>
      <c r="S685" s="1" t="s">
        <v>683</v>
      </c>
      <c r="T685" s="1"/>
      <c r="U685" s="1"/>
      <c r="V685" s="1" t="s">
        <v>14487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15058</v>
      </c>
      <c r="F686" s="1" t="s">
        <v>16172</v>
      </c>
      <c r="G686" s="1" t="s">
        <v>17282</v>
      </c>
      <c r="H686" s="1" t="s">
        <v>18377</v>
      </c>
      <c r="I686" s="1" t="s">
        <v>10674</v>
      </c>
      <c r="J686" s="1"/>
      <c r="K686" s="1" t="s">
        <v>18941</v>
      </c>
      <c r="L686" s="1" t="s">
        <v>684</v>
      </c>
      <c r="M686" s="1" t="s">
        <v>12342</v>
      </c>
      <c r="N686" s="1" t="s">
        <v>13330</v>
      </c>
      <c r="O686" s="1" t="s">
        <v>684</v>
      </c>
      <c r="P686" s="1" t="s">
        <v>19119</v>
      </c>
      <c r="Q686" s="1" t="s">
        <v>19119</v>
      </c>
      <c r="R686" s="1" t="s">
        <v>14481</v>
      </c>
      <c r="S686" s="1" t="s">
        <v>684</v>
      </c>
      <c r="T686" s="1"/>
      <c r="U686" s="1"/>
      <c r="V686" s="1" t="s">
        <v>14487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15059</v>
      </c>
      <c r="F687" s="1" t="s">
        <v>16173</v>
      </c>
      <c r="G687" s="1" t="s">
        <v>17283</v>
      </c>
      <c r="H687" s="1" t="s">
        <v>18378</v>
      </c>
      <c r="I687" s="1" t="s">
        <v>10675</v>
      </c>
      <c r="J687" s="1"/>
      <c r="K687" s="1" t="s">
        <v>18941</v>
      </c>
      <c r="L687" s="1" t="s">
        <v>685</v>
      </c>
      <c r="M687" s="1" t="s">
        <v>12343</v>
      </c>
      <c r="N687" s="1" t="s">
        <v>13330</v>
      </c>
      <c r="O687" s="1" t="s">
        <v>685</v>
      </c>
      <c r="P687" s="1" t="s">
        <v>19120</v>
      </c>
      <c r="Q687" s="1" t="s">
        <v>19702</v>
      </c>
      <c r="R687" s="1" t="s">
        <v>14481</v>
      </c>
      <c r="S687" s="1" t="s">
        <v>685</v>
      </c>
      <c r="T687" s="1" t="s">
        <v>20303</v>
      </c>
      <c r="U687" s="1"/>
      <c r="V687" s="1" t="s">
        <v>14487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15060</v>
      </c>
      <c r="F688" s="1" t="s">
        <v>15060</v>
      </c>
      <c r="G688" s="1" t="s">
        <v>17284</v>
      </c>
      <c r="H688" s="1" t="s">
        <v>18379</v>
      </c>
      <c r="I688" s="1" t="s">
        <v>10676</v>
      </c>
      <c r="J688" s="1"/>
      <c r="K688" s="1" t="s">
        <v>18941</v>
      </c>
      <c r="L688" s="1" t="s">
        <v>686</v>
      </c>
      <c r="M688" s="1" t="s">
        <v>12344</v>
      </c>
      <c r="N688" s="1" t="s">
        <v>13330</v>
      </c>
      <c r="O688" s="1" t="s">
        <v>686</v>
      </c>
      <c r="P688" s="1" t="s">
        <v>19121</v>
      </c>
      <c r="Q688" s="1" t="s">
        <v>19121</v>
      </c>
      <c r="R688" s="1" t="s">
        <v>14481</v>
      </c>
      <c r="S688" s="1" t="s">
        <v>686</v>
      </c>
      <c r="T688" s="1"/>
      <c r="U688" s="1" t="s">
        <v>20521</v>
      </c>
      <c r="V688" s="1" t="s">
        <v>14487</v>
      </c>
      <c r="W688" s="1" t="s">
        <v>686</v>
      </c>
      <c r="X688" s="1"/>
      <c r="Y688" t="s">
        <v>20799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15061</v>
      </c>
      <c r="F689" s="1" t="s">
        <v>16174</v>
      </c>
      <c r="G689" s="1" t="s">
        <v>17285</v>
      </c>
      <c r="H689" s="1" t="s">
        <v>18380</v>
      </c>
      <c r="I689" s="1" t="s">
        <v>10677</v>
      </c>
      <c r="J689" s="1"/>
      <c r="K689" s="1" t="s">
        <v>18941</v>
      </c>
      <c r="L689" s="1" t="s">
        <v>687</v>
      </c>
      <c r="M689" s="1" t="s">
        <v>12345</v>
      </c>
      <c r="N689" s="1" t="s">
        <v>13330</v>
      </c>
      <c r="O689" s="1" t="s">
        <v>687</v>
      </c>
      <c r="P689" s="1" t="s">
        <v>19121</v>
      </c>
      <c r="Q689" s="1" t="s">
        <v>19121</v>
      </c>
      <c r="R689" s="1" t="s">
        <v>14481</v>
      </c>
      <c r="S689" s="1" t="s">
        <v>687</v>
      </c>
      <c r="T689" s="1"/>
      <c r="U689" s="1"/>
      <c r="V689" s="1" t="s">
        <v>14487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15062</v>
      </c>
      <c r="F690" s="1" t="s">
        <v>16175</v>
      </c>
      <c r="G690" s="1" t="s">
        <v>17286</v>
      </c>
      <c r="H690" s="1" t="s">
        <v>18381</v>
      </c>
      <c r="I690" s="1" t="s">
        <v>10678</v>
      </c>
      <c r="J690" s="1"/>
      <c r="K690" s="1" t="s">
        <v>18941</v>
      </c>
      <c r="L690" s="1" t="s">
        <v>688</v>
      </c>
      <c r="M690" s="1" t="s">
        <v>12346</v>
      </c>
      <c r="N690" s="1" t="s">
        <v>13330</v>
      </c>
      <c r="O690" s="1" t="s">
        <v>688</v>
      </c>
      <c r="P690" s="1" t="s">
        <v>19121</v>
      </c>
      <c r="Q690" s="1" t="s">
        <v>19121</v>
      </c>
      <c r="R690" s="1" t="s">
        <v>14481</v>
      </c>
      <c r="S690" s="1" t="s">
        <v>688</v>
      </c>
      <c r="T690" s="1"/>
      <c r="U690" s="1"/>
      <c r="V690" s="1" t="s">
        <v>14487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15063</v>
      </c>
      <c r="F691" s="1" t="s">
        <v>16176</v>
      </c>
      <c r="G691" s="1" t="s">
        <v>17287</v>
      </c>
      <c r="H691" s="1" t="s">
        <v>18382</v>
      </c>
      <c r="I691" s="1" t="s">
        <v>10679</v>
      </c>
      <c r="J691" s="1"/>
      <c r="K691" s="1" t="s">
        <v>18941</v>
      </c>
      <c r="L691" s="1" t="s">
        <v>689</v>
      </c>
      <c r="M691" s="1" t="s">
        <v>12347</v>
      </c>
      <c r="N691" s="1" t="s">
        <v>13330</v>
      </c>
      <c r="O691" s="1" t="s">
        <v>689</v>
      </c>
      <c r="P691" s="1" t="s">
        <v>19121</v>
      </c>
      <c r="Q691" s="1" t="s">
        <v>19121</v>
      </c>
      <c r="R691" s="1" t="s">
        <v>14481</v>
      </c>
      <c r="S691" s="1" t="s">
        <v>689</v>
      </c>
      <c r="T691" s="1"/>
      <c r="U691" s="1"/>
      <c r="V691" s="1" t="s">
        <v>14487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15064</v>
      </c>
      <c r="F692" s="1" t="s">
        <v>16177</v>
      </c>
      <c r="G692" s="1" t="s">
        <v>17288</v>
      </c>
      <c r="H692" s="1" t="s">
        <v>18383</v>
      </c>
      <c r="I692" s="1" t="s">
        <v>10680</v>
      </c>
      <c r="J692" s="1"/>
      <c r="K692" s="1" t="s">
        <v>18941</v>
      </c>
      <c r="L692" s="1" t="s">
        <v>690</v>
      </c>
      <c r="M692" s="1" t="s">
        <v>12348</v>
      </c>
      <c r="N692" s="1" t="s">
        <v>13330</v>
      </c>
      <c r="O692" s="1" t="s">
        <v>690</v>
      </c>
      <c r="P692" s="1" t="s">
        <v>19122</v>
      </c>
      <c r="Q692" s="1" t="s">
        <v>19703</v>
      </c>
      <c r="R692" s="1" t="s">
        <v>14481</v>
      </c>
      <c r="S692" s="1" t="s">
        <v>690</v>
      </c>
      <c r="T692" s="1" t="s">
        <v>20304</v>
      </c>
      <c r="U692" s="1"/>
      <c r="V692" s="1" t="s">
        <v>14487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15065</v>
      </c>
      <c r="F693" s="1" t="s">
        <v>16178</v>
      </c>
      <c r="G693" s="1" t="s">
        <v>17289</v>
      </c>
      <c r="H693" s="1" t="s">
        <v>18384</v>
      </c>
      <c r="I693" s="1" t="s">
        <v>10681</v>
      </c>
      <c r="J693" s="1"/>
      <c r="K693" s="1" t="s">
        <v>18941</v>
      </c>
      <c r="L693" s="1" t="s">
        <v>691</v>
      </c>
      <c r="M693" s="1" t="s">
        <v>12349</v>
      </c>
      <c r="N693" s="1" t="s">
        <v>13330</v>
      </c>
      <c r="O693" s="1" t="s">
        <v>691</v>
      </c>
      <c r="P693" s="1" t="s">
        <v>19122</v>
      </c>
      <c r="Q693" s="1" t="s">
        <v>19704</v>
      </c>
      <c r="R693" s="1" t="s">
        <v>14481</v>
      </c>
      <c r="S693" s="1" t="s">
        <v>691</v>
      </c>
      <c r="T693" s="1"/>
      <c r="U693" s="1"/>
      <c r="V693" s="1" t="s">
        <v>14487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15066</v>
      </c>
      <c r="F694" s="1" t="s">
        <v>16179</v>
      </c>
      <c r="G694" s="1" t="s">
        <v>17290</v>
      </c>
      <c r="H694" s="1" t="s">
        <v>18385</v>
      </c>
      <c r="I694" s="1" t="s">
        <v>10682</v>
      </c>
      <c r="J694" s="1"/>
      <c r="K694" s="1" t="s">
        <v>18941</v>
      </c>
      <c r="L694" s="1" t="s">
        <v>692</v>
      </c>
      <c r="M694" s="1" t="s">
        <v>12350</v>
      </c>
      <c r="N694" s="1" t="s">
        <v>13330</v>
      </c>
      <c r="O694" s="1" t="s">
        <v>692</v>
      </c>
      <c r="P694" s="1" t="s">
        <v>19122</v>
      </c>
      <c r="Q694" s="1" t="s">
        <v>19705</v>
      </c>
      <c r="R694" s="1" t="s">
        <v>14481</v>
      </c>
      <c r="S694" s="1" t="s">
        <v>692</v>
      </c>
      <c r="T694" s="1"/>
      <c r="U694" s="1"/>
      <c r="V694" s="1" t="s">
        <v>14487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15067</v>
      </c>
      <c r="F695" s="1" t="s">
        <v>16180</v>
      </c>
      <c r="G695" s="1" t="s">
        <v>17291</v>
      </c>
      <c r="H695" s="1" t="s">
        <v>18386</v>
      </c>
      <c r="I695" s="1" t="s">
        <v>10683</v>
      </c>
      <c r="J695" s="1"/>
      <c r="K695" s="1" t="s">
        <v>18941</v>
      </c>
      <c r="L695" s="1" t="s">
        <v>693</v>
      </c>
      <c r="M695" s="1" t="s">
        <v>12351</v>
      </c>
      <c r="N695" s="1" t="s">
        <v>13330</v>
      </c>
      <c r="O695" s="1" t="s">
        <v>693</v>
      </c>
      <c r="P695" s="1" t="s">
        <v>19122</v>
      </c>
      <c r="Q695" s="1" t="s">
        <v>19706</v>
      </c>
      <c r="R695" s="1" t="s">
        <v>14481</v>
      </c>
      <c r="S695" s="1" t="s">
        <v>693</v>
      </c>
      <c r="T695" s="1"/>
      <c r="U695" s="1"/>
      <c r="V695" s="1" t="s">
        <v>14487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15068</v>
      </c>
      <c r="F696" s="1" t="s">
        <v>16181</v>
      </c>
      <c r="G696" s="1" t="s">
        <v>17292</v>
      </c>
      <c r="H696" s="1" t="s">
        <v>18387</v>
      </c>
      <c r="I696" s="1" t="s">
        <v>10684</v>
      </c>
      <c r="J696" s="1"/>
      <c r="K696" s="1" t="s">
        <v>18941</v>
      </c>
      <c r="L696" s="1" t="s">
        <v>694</v>
      </c>
      <c r="M696" s="1" t="s">
        <v>12352</v>
      </c>
      <c r="N696" s="1" t="s">
        <v>13330</v>
      </c>
      <c r="O696" s="1" t="s">
        <v>694</v>
      </c>
      <c r="P696" s="1" t="s">
        <v>19122</v>
      </c>
      <c r="Q696" s="1" t="s">
        <v>19707</v>
      </c>
      <c r="R696" s="1" t="s">
        <v>14481</v>
      </c>
      <c r="S696" s="1" t="s">
        <v>694</v>
      </c>
      <c r="T696" s="1"/>
      <c r="U696" s="1"/>
      <c r="V696" s="1" t="s">
        <v>14487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15069</v>
      </c>
      <c r="F697" s="1" t="s">
        <v>16182</v>
      </c>
      <c r="G697" s="1" t="s">
        <v>17293</v>
      </c>
      <c r="H697" s="1" t="s">
        <v>18388</v>
      </c>
      <c r="I697" s="1" t="s">
        <v>10685</v>
      </c>
      <c r="J697" s="1"/>
      <c r="K697" s="1" t="s">
        <v>18941</v>
      </c>
      <c r="L697" s="1" t="s">
        <v>695</v>
      </c>
      <c r="M697" s="1" t="s">
        <v>12353</v>
      </c>
      <c r="N697" s="1" t="s">
        <v>13330</v>
      </c>
      <c r="O697" s="1" t="s">
        <v>695</v>
      </c>
      <c r="P697" s="1" t="s">
        <v>19122</v>
      </c>
      <c r="Q697" s="1" t="s">
        <v>19708</v>
      </c>
      <c r="R697" s="1" t="s">
        <v>14481</v>
      </c>
      <c r="S697" s="1" t="s">
        <v>695</v>
      </c>
      <c r="T697" s="1"/>
      <c r="U697" s="1"/>
      <c r="V697" s="1" t="s">
        <v>14487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15070</v>
      </c>
      <c r="F698" s="1" t="s">
        <v>16183</v>
      </c>
      <c r="G698" s="1" t="s">
        <v>17294</v>
      </c>
      <c r="H698" s="1" t="s">
        <v>18389</v>
      </c>
      <c r="I698" s="1" t="s">
        <v>10686</v>
      </c>
      <c r="J698" s="1"/>
      <c r="K698" s="1" t="s">
        <v>18941</v>
      </c>
      <c r="L698" s="1" t="s">
        <v>696</v>
      </c>
      <c r="M698" s="1" t="s">
        <v>12354</v>
      </c>
      <c r="N698" s="1" t="s">
        <v>13330</v>
      </c>
      <c r="O698" s="1" t="s">
        <v>696</v>
      </c>
      <c r="P698" s="1" t="s">
        <v>19122</v>
      </c>
      <c r="Q698" s="1" t="s">
        <v>19709</v>
      </c>
      <c r="R698" s="1" t="s">
        <v>14481</v>
      </c>
      <c r="S698" s="1" t="s">
        <v>696</v>
      </c>
      <c r="T698" s="1"/>
      <c r="U698" s="1"/>
      <c r="V698" s="1" t="s">
        <v>14487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15071</v>
      </c>
      <c r="F699" s="1" t="s">
        <v>16184</v>
      </c>
      <c r="G699" s="1" t="s">
        <v>17295</v>
      </c>
      <c r="H699" s="1" t="s">
        <v>18390</v>
      </c>
      <c r="I699" s="1" t="s">
        <v>10687</v>
      </c>
      <c r="J699" s="1"/>
      <c r="K699" s="1" t="s">
        <v>18941</v>
      </c>
      <c r="L699" s="1" t="s">
        <v>697</v>
      </c>
      <c r="M699" s="1" t="s">
        <v>12355</v>
      </c>
      <c r="N699" s="1" t="s">
        <v>13330</v>
      </c>
      <c r="O699" s="1" t="s">
        <v>697</v>
      </c>
      <c r="P699" s="1" t="s">
        <v>19122</v>
      </c>
      <c r="Q699" s="1" t="s">
        <v>19710</v>
      </c>
      <c r="R699" s="1" t="s">
        <v>14481</v>
      </c>
      <c r="S699" s="1" t="s">
        <v>697</v>
      </c>
      <c r="T699" s="1"/>
      <c r="U699" s="1"/>
      <c r="V699" s="1" t="s">
        <v>14487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5742</v>
      </c>
      <c r="G700" s="1" t="s">
        <v>7397</v>
      </c>
      <c r="H700" s="1" t="s">
        <v>9035</v>
      </c>
      <c r="I700" s="1" t="s">
        <v>10688</v>
      </c>
      <c r="J700" s="1"/>
      <c r="K700" s="1" t="s">
        <v>18941</v>
      </c>
      <c r="L700" s="1" t="s">
        <v>698</v>
      </c>
      <c r="M700" s="1" t="s">
        <v>12356</v>
      </c>
      <c r="N700" s="1" t="s">
        <v>13330</v>
      </c>
      <c r="O700" s="1" t="s">
        <v>698</v>
      </c>
      <c r="P700" s="1" t="s">
        <v>19122</v>
      </c>
      <c r="Q700" s="1" t="s">
        <v>19711</v>
      </c>
      <c r="R700" s="1" t="s">
        <v>14481</v>
      </c>
      <c r="S700" s="1" t="s">
        <v>698</v>
      </c>
      <c r="T700" s="1"/>
      <c r="U700" s="1"/>
      <c r="V700" s="1" t="s">
        <v>14487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15072</v>
      </c>
      <c r="F701" s="1" t="s">
        <v>16185</v>
      </c>
      <c r="G701" s="1" t="s">
        <v>17296</v>
      </c>
      <c r="H701" s="1" t="s">
        <v>18391</v>
      </c>
      <c r="I701" s="1" t="s">
        <v>10689</v>
      </c>
      <c r="J701" s="1"/>
      <c r="K701" s="1" t="s">
        <v>18941</v>
      </c>
      <c r="L701" s="1" t="s">
        <v>699</v>
      </c>
      <c r="M701" s="1" t="s">
        <v>12357</v>
      </c>
      <c r="N701" s="1" t="s">
        <v>13330</v>
      </c>
      <c r="O701" s="1" t="s">
        <v>699</v>
      </c>
      <c r="P701" s="1" t="s">
        <v>19122</v>
      </c>
      <c r="Q701" s="1" t="s">
        <v>19712</v>
      </c>
      <c r="R701" s="1" t="s">
        <v>14481</v>
      </c>
      <c r="S701" s="1" t="s">
        <v>699</v>
      </c>
      <c r="T701" s="1"/>
      <c r="U701" s="1"/>
      <c r="V701" s="1" t="s">
        <v>14487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15073</v>
      </c>
      <c r="F702" s="1" t="s">
        <v>16186</v>
      </c>
      <c r="G702" s="1" t="s">
        <v>17297</v>
      </c>
      <c r="H702" s="1" t="s">
        <v>18392</v>
      </c>
      <c r="I702" s="1" t="s">
        <v>10690</v>
      </c>
      <c r="J702" s="1"/>
      <c r="K702" s="1" t="s">
        <v>18941</v>
      </c>
      <c r="L702" s="1" t="s">
        <v>700</v>
      </c>
      <c r="M702" s="1" t="s">
        <v>12358</v>
      </c>
      <c r="N702" s="1" t="s">
        <v>13330</v>
      </c>
      <c r="O702" s="1" t="s">
        <v>700</v>
      </c>
      <c r="P702" s="1" t="s">
        <v>19123</v>
      </c>
      <c r="Q702" s="1" t="s">
        <v>19123</v>
      </c>
      <c r="R702" s="1" t="s">
        <v>14481</v>
      </c>
      <c r="S702" s="1" t="s">
        <v>700</v>
      </c>
      <c r="T702" s="1"/>
      <c r="U702" s="1" t="s">
        <v>20522</v>
      </c>
      <c r="V702" s="1" t="s">
        <v>14487</v>
      </c>
      <c r="W702" s="1" t="s">
        <v>700</v>
      </c>
      <c r="X702" s="1" t="s">
        <v>20686</v>
      </c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15074</v>
      </c>
      <c r="F703" s="1" t="s">
        <v>16187</v>
      </c>
      <c r="G703" s="1" t="s">
        <v>17298</v>
      </c>
      <c r="H703" s="1" t="s">
        <v>18393</v>
      </c>
      <c r="I703" s="1" t="s">
        <v>10691</v>
      </c>
      <c r="J703" s="1"/>
      <c r="K703" s="1" t="s">
        <v>18941</v>
      </c>
      <c r="L703" s="1" t="s">
        <v>701</v>
      </c>
      <c r="M703" s="1" t="s">
        <v>12359</v>
      </c>
      <c r="N703" s="1" t="s">
        <v>13330</v>
      </c>
      <c r="O703" s="1" t="s">
        <v>701</v>
      </c>
      <c r="P703" s="1" t="s">
        <v>19123</v>
      </c>
      <c r="Q703" s="1" t="s">
        <v>19123</v>
      </c>
      <c r="R703" s="1" t="s">
        <v>14481</v>
      </c>
      <c r="S703" s="1" t="s">
        <v>701</v>
      </c>
      <c r="T703" s="1"/>
      <c r="U703" s="1"/>
      <c r="V703" s="1" t="s">
        <v>14487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15075</v>
      </c>
      <c r="F704" s="1" t="s">
        <v>16188</v>
      </c>
      <c r="G704" s="1" t="s">
        <v>17299</v>
      </c>
      <c r="H704" s="1" t="s">
        <v>18394</v>
      </c>
      <c r="I704" s="1" t="s">
        <v>10692</v>
      </c>
      <c r="J704" s="1"/>
      <c r="K704" s="1" t="s">
        <v>18941</v>
      </c>
      <c r="L704" s="1" t="s">
        <v>702</v>
      </c>
      <c r="M704" s="1" t="s">
        <v>12360</v>
      </c>
      <c r="N704" s="1" t="s">
        <v>13330</v>
      </c>
      <c r="O704" s="1" t="s">
        <v>702</v>
      </c>
      <c r="P704" s="1" t="s">
        <v>19123</v>
      </c>
      <c r="Q704" s="1" t="s">
        <v>19123</v>
      </c>
      <c r="R704" s="1" t="s">
        <v>14481</v>
      </c>
      <c r="S704" s="1" t="s">
        <v>702</v>
      </c>
      <c r="T704" s="1"/>
      <c r="U704" s="1"/>
      <c r="V704" s="1" t="s">
        <v>14487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15076</v>
      </c>
      <c r="F705" s="1" t="s">
        <v>16189</v>
      </c>
      <c r="G705" s="1" t="s">
        <v>17300</v>
      </c>
      <c r="H705" s="1" t="s">
        <v>18375</v>
      </c>
      <c r="I705" s="1" t="s">
        <v>10693</v>
      </c>
      <c r="J705" s="1"/>
      <c r="K705" s="1" t="s">
        <v>18941</v>
      </c>
      <c r="L705" s="1" t="s">
        <v>703</v>
      </c>
      <c r="M705" s="1" t="s">
        <v>12361</v>
      </c>
      <c r="N705" s="1" t="s">
        <v>13330</v>
      </c>
      <c r="O705" s="1" t="s">
        <v>703</v>
      </c>
      <c r="P705" s="1" t="s">
        <v>19124</v>
      </c>
      <c r="Q705" s="1" t="s">
        <v>19713</v>
      </c>
      <c r="R705" s="1" t="s">
        <v>14481</v>
      </c>
      <c r="S705" s="1" t="s">
        <v>703</v>
      </c>
      <c r="T705" s="1" t="s">
        <v>20305</v>
      </c>
      <c r="U705" s="1"/>
      <c r="V705" s="1" t="s">
        <v>14487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5748</v>
      </c>
      <c r="G706" s="1" t="s">
        <v>7403</v>
      </c>
      <c r="H706" s="1" t="s">
        <v>9040</v>
      </c>
      <c r="I706" s="1" t="s">
        <v>10694</v>
      </c>
      <c r="J706" s="1"/>
      <c r="K706" s="1" t="s">
        <v>18941</v>
      </c>
      <c r="L706" s="1" t="s">
        <v>704</v>
      </c>
      <c r="M706" s="1" t="s">
        <v>12362</v>
      </c>
      <c r="N706" s="1" t="s">
        <v>13330</v>
      </c>
      <c r="O706" s="1" t="s">
        <v>704</v>
      </c>
      <c r="P706" s="1" t="s">
        <v>19124</v>
      </c>
      <c r="Q706" s="1" t="s">
        <v>19714</v>
      </c>
      <c r="R706" s="1" t="s">
        <v>14481</v>
      </c>
      <c r="S706" s="1" t="s">
        <v>704</v>
      </c>
      <c r="T706" s="1"/>
      <c r="U706" s="1"/>
      <c r="V706" s="1" t="s">
        <v>14487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15077</v>
      </c>
      <c r="F707" s="1" t="s">
        <v>16190</v>
      </c>
      <c r="G707" s="1" t="s">
        <v>17301</v>
      </c>
      <c r="H707" s="1" t="s">
        <v>18395</v>
      </c>
      <c r="I707" s="1" t="s">
        <v>10695</v>
      </c>
      <c r="J707" s="1"/>
      <c r="K707" s="1" t="s">
        <v>18941</v>
      </c>
      <c r="L707" s="1" t="s">
        <v>705</v>
      </c>
      <c r="M707" s="1" t="s">
        <v>12363</v>
      </c>
      <c r="N707" s="1" t="s">
        <v>13330</v>
      </c>
      <c r="O707" s="1" t="s">
        <v>705</v>
      </c>
      <c r="P707" s="1" t="s">
        <v>19124</v>
      </c>
      <c r="Q707" s="1" t="s">
        <v>19715</v>
      </c>
      <c r="R707" s="1" t="s">
        <v>14481</v>
      </c>
      <c r="S707" s="1" t="s">
        <v>705</v>
      </c>
      <c r="T707" s="1"/>
      <c r="U707" s="1"/>
      <c r="V707" s="1" t="s">
        <v>14487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15078</v>
      </c>
      <c r="F708" s="1" t="s">
        <v>16191</v>
      </c>
      <c r="G708" s="1" t="s">
        <v>17302</v>
      </c>
      <c r="H708" s="1" t="s">
        <v>18396</v>
      </c>
      <c r="I708" s="1" t="s">
        <v>10696</v>
      </c>
      <c r="J708" s="1"/>
      <c r="K708" s="1" t="s">
        <v>18941</v>
      </c>
      <c r="L708" s="1" t="s">
        <v>706</v>
      </c>
      <c r="M708" s="1" t="s">
        <v>12364</v>
      </c>
      <c r="N708" s="1" t="s">
        <v>13330</v>
      </c>
      <c r="O708" s="1" t="s">
        <v>706</v>
      </c>
      <c r="P708" s="1" t="s">
        <v>19124</v>
      </c>
      <c r="Q708" s="1" t="s">
        <v>19716</v>
      </c>
      <c r="R708" s="1" t="s">
        <v>14481</v>
      </c>
      <c r="S708" s="1" t="s">
        <v>706</v>
      </c>
      <c r="T708" s="1"/>
      <c r="U708" s="1"/>
      <c r="V708" s="1" t="s">
        <v>14487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5751</v>
      </c>
      <c r="G709" s="1" t="s">
        <v>7406</v>
      </c>
      <c r="H709" s="1" t="s">
        <v>9043</v>
      </c>
      <c r="I709" s="1" t="s">
        <v>10697</v>
      </c>
      <c r="J709" s="1"/>
      <c r="K709" s="1" t="s">
        <v>18941</v>
      </c>
      <c r="L709" s="1" t="s">
        <v>707</v>
      </c>
      <c r="M709" s="1" t="s">
        <v>12365</v>
      </c>
      <c r="N709" s="1" t="s">
        <v>13330</v>
      </c>
      <c r="O709" s="1" t="s">
        <v>707</v>
      </c>
      <c r="P709" s="1" t="s">
        <v>19125</v>
      </c>
      <c r="Q709" s="1" t="s">
        <v>19125</v>
      </c>
      <c r="R709" s="1" t="s">
        <v>14481</v>
      </c>
      <c r="S709" s="1" t="s">
        <v>707</v>
      </c>
      <c r="T709" s="1"/>
      <c r="U709" s="1" t="s">
        <v>20523</v>
      </c>
      <c r="V709" s="1" t="s">
        <v>14487</v>
      </c>
      <c r="W709" s="1" t="s">
        <v>707</v>
      </c>
      <c r="X709" s="1"/>
      <c r="Y709" t="s">
        <v>20800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15079</v>
      </c>
      <c r="F710" s="1" t="s">
        <v>16192</v>
      </c>
      <c r="G710" s="1" t="s">
        <v>17303</v>
      </c>
      <c r="H710" s="1" t="s">
        <v>18397</v>
      </c>
      <c r="I710" s="1" t="s">
        <v>10698</v>
      </c>
      <c r="J710" s="1"/>
      <c r="K710" s="1" t="s">
        <v>18941</v>
      </c>
      <c r="L710" s="1" t="s">
        <v>708</v>
      </c>
      <c r="M710" s="1" t="s">
        <v>12366</v>
      </c>
      <c r="N710" s="1" t="s">
        <v>13330</v>
      </c>
      <c r="O710" s="1" t="s">
        <v>708</v>
      </c>
      <c r="P710" s="1" t="s">
        <v>19125</v>
      </c>
      <c r="Q710" s="1" t="s">
        <v>19125</v>
      </c>
      <c r="R710" s="1" t="s">
        <v>14481</v>
      </c>
      <c r="S710" s="1" t="s">
        <v>708</v>
      </c>
      <c r="T710" s="1"/>
      <c r="U710" s="1"/>
      <c r="V710" s="1" t="s">
        <v>14487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15080</v>
      </c>
      <c r="F711" s="1" t="s">
        <v>16193</v>
      </c>
      <c r="G711" s="1" t="s">
        <v>17304</v>
      </c>
      <c r="H711" s="1" t="s">
        <v>18398</v>
      </c>
      <c r="I711" s="1" t="s">
        <v>10699</v>
      </c>
      <c r="J711" s="1"/>
      <c r="K711" s="1" t="s">
        <v>18941</v>
      </c>
      <c r="L711" s="1" t="s">
        <v>709</v>
      </c>
      <c r="M711" s="1" t="s">
        <v>12367</v>
      </c>
      <c r="N711" s="1" t="s">
        <v>13330</v>
      </c>
      <c r="O711" s="1" t="s">
        <v>709</v>
      </c>
      <c r="P711" s="1" t="s">
        <v>19125</v>
      </c>
      <c r="Q711" s="1" t="s">
        <v>19125</v>
      </c>
      <c r="R711" s="1" t="s">
        <v>14481</v>
      </c>
      <c r="S711" s="1" t="s">
        <v>709</v>
      </c>
      <c r="T711" s="1"/>
      <c r="U711" s="1"/>
      <c r="V711" s="1" t="s">
        <v>14487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15081</v>
      </c>
      <c r="F712" s="1" t="s">
        <v>16194</v>
      </c>
      <c r="G712" s="1" t="s">
        <v>17305</v>
      </c>
      <c r="H712" s="1" t="s">
        <v>18399</v>
      </c>
      <c r="I712" s="1" t="s">
        <v>10700</v>
      </c>
      <c r="J712" s="1"/>
      <c r="K712" s="1" t="s">
        <v>18941</v>
      </c>
      <c r="L712" s="1" t="s">
        <v>710</v>
      </c>
      <c r="M712" s="1" t="s">
        <v>12368</v>
      </c>
      <c r="N712" s="1" t="s">
        <v>13330</v>
      </c>
      <c r="O712" s="1" t="s">
        <v>710</v>
      </c>
      <c r="P712" s="1" t="s">
        <v>19125</v>
      </c>
      <c r="Q712" s="1" t="s">
        <v>19125</v>
      </c>
      <c r="R712" s="1" t="s">
        <v>14481</v>
      </c>
      <c r="S712" s="1" t="s">
        <v>710</v>
      </c>
      <c r="T712" s="1"/>
      <c r="U712" s="1"/>
      <c r="V712" s="1" t="s">
        <v>14487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15082</v>
      </c>
      <c r="F713" s="1" t="s">
        <v>16195</v>
      </c>
      <c r="G713" s="1" t="s">
        <v>17306</v>
      </c>
      <c r="H713" s="1" t="s">
        <v>18400</v>
      </c>
      <c r="I713" s="1" t="s">
        <v>10701</v>
      </c>
      <c r="J713" s="1"/>
      <c r="K713" s="1" t="s">
        <v>18941</v>
      </c>
      <c r="L713" s="1" t="s">
        <v>711</v>
      </c>
      <c r="M713" s="1" t="s">
        <v>12369</v>
      </c>
      <c r="N713" s="1" t="s">
        <v>13330</v>
      </c>
      <c r="O713" s="1" t="s">
        <v>711</v>
      </c>
      <c r="P713" s="1" t="s">
        <v>19126</v>
      </c>
      <c r="Q713" s="1" t="s">
        <v>19717</v>
      </c>
      <c r="R713" s="1" t="s">
        <v>14481</v>
      </c>
      <c r="S713" s="1" t="s">
        <v>711</v>
      </c>
      <c r="T713" s="1" t="s">
        <v>20306</v>
      </c>
      <c r="U713" s="1"/>
      <c r="V713" s="1" t="s">
        <v>14487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15083</v>
      </c>
      <c r="F714" s="1" t="s">
        <v>16196</v>
      </c>
      <c r="G714" s="1" t="s">
        <v>17307</v>
      </c>
      <c r="H714" s="1" t="s">
        <v>18401</v>
      </c>
      <c r="I714" s="1" t="s">
        <v>10702</v>
      </c>
      <c r="J714" s="1"/>
      <c r="K714" s="1" t="s">
        <v>18941</v>
      </c>
      <c r="L714" s="1" t="s">
        <v>712</v>
      </c>
      <c r="M714" s="1" t="s">
        <v>12370</v>
      </c>
      <c r="N714" s="1" t="s">
        <v>13330</v>
      </c>
      <c r="O714" s="1" t="s">
        <v>712</v>
      </c>
      <c r="P714" s="1" t="s">
        <v>19126</v>
      </c>
      <c r="Q714" s="1" t="s">
        <v>19718</v>
      </c>
      <c r="R714" s="1" t="s">
        <v>14481</v>
      </c>
      <c r="S714" s="1" t="s">
        <v>712</v>
      </c>
      <c r="T714" s="1"/>
      <c r="U714" s="1"/>
      <c r="V714" s="1" t="s">
        <v>14487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15084</v>
      </c>
      <c r="F715" s="1" t="s">
        <v>16197</v>
      </c>
      <c r="G715" s="1" t="s">
        <v>17308</v>
      </c>
      <c r="H715" s="1" t="s">
        <v>18402</v>
      </c>
      <c r="I715" s="1" t="s">
        <v>10703</v>
      </c>
      <c r="J715" s="1"/>
      <c r="K715" s="1" t="s">
        <v>18941</v>
      </c>
      <c r="L715" s="1" t="s">
        <v>713</v>
      </c>
      <c r="M715" s="1" t="s">
        <v>12371</v>
      </c>
      <c r="N715" s="1" t="s">
        <v>13330</v>
      </c>
      <c r="O715" s="1" t="s">
        <v>713</v>
      </c>
      <c r="P715" s="1" t="s">
        <v>19126</v>
      </c>
      <c r="Q715" s="1" t="s">
        <v>19719</v>
      </c>
      <c r="R715" s="1" t="s">
        <v>14481</v>
      </c>
      <c r="S715" s="1" t="s">
        <v>713</v>
      </c>
      <c r="T715" s="1"/>
      <c r="U715" s="1"/>
      <c r="V715" s="1" t="s">
        <v>14487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15085</v>
      </c>
      <c r="F716" s="1" t="s">
        <v>16198</v>
      </c>
      <c r="G716" s="1" t="s">
        <v>17309</v>
      </c>
      <c r="H716" s="1" t="s">
        <v>18403</v>
      </c>
      <c r="I716" s="1" t="s">
        <v>10704</v>
      </c>
      <c r="J716" s="1"/>
      <c r="K716" s="1" t="s">
        <v>18941</v>
      </c>
      <c r="L716" s="1" t="s">
        <v>714</v>
      </c>
      <c r="M716" s="1" t="s">
        <v>12372</v>
      </c>
      <c r="N716" s="1" t="s">
        <v>13330</v>
      </c>
      <c r="O716" s="1" t="s">
        <v>714</v>
      </c>
      <c r="P716" s="1" t="s">
        <v>19126</v>
      </c>
      <c r="Q716" s="1" t="s">
        <v>19720</v>
      </c>
      <c r="R716" s="1" t="s">
        <v>14481</v>
      </c>
      <c r="S716" s="1" t="s">
        <v>714</v>
      </c>
      <c r="T716" s="1"/>
      <c r="U716" s="1"/>
      <c r="V716" s="1" t="s">
        <v>14487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15086</v>
      </c>
      <c r="F717" s="1" t="s">
        <v>16199</v>
      </c>
      <c r="G717" s="1" t="s">
        <v>17310</v>
      </c>
      <c r="H717" s="1" t="s">
        <v>18404</v>
      </c>
      <c r="I717" s="1" t="s">
        <v>10705</v>
      </c>
      <c r="J717" s="1"/>
      <c r="K717" s="1" t="s">
        <v>18941</v>
      </c>
      <c r="L717" s="1" t="s">
        <v>715</v>
      </c>
      <c r="M717" s="1" t="s">
        <v>12373</v>
      </c>
      <c r="N717" s="1" t="s">
        <v>13330</v>
      </c>
      <c r="O717" s="1" t="s">
        <v>715</v>
      </c>
      <c r="P717" s="1" t="s">
        <v>19126</v>
      </c>
      <c r="Q717" s="1" t="s">
        <v>19721</v>
      </c>
      <c r="R717" s="1" t="s">
        <v>14481</v>
      </c>
      <c r="S717" s="1" t="s">
        <v>715</v>
      </c>
      <c r="T717" s="1"/>
      <c r="U717" s="1"/>
      <c r="V717" s="1" t="s">
        <v>14487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15087</v>
      </c>
      <c r="F718" s="1" t="s">
        <v>16200</v>
      </c>
      <c r="G718" s="1" t="s">
        <v>17311</v>
      </c>
      <c r="H718" s="1" t="s">
        <v>18405</v>
      </c>
      <c r="I718" s="1" t="s">
        <v>10706</v>
      </c>
      <c r="J718" s="1"/>
      <c r="K718" s="1" t="s">
        <v>18941</v>
      </c>
      <c r="L718" s="1" t="s">
        <v>716</v>
      </c>
      <c r="M718" s="1" t="s">
        <v>12374</v>
      </c>
      <c r="N718" s="1" t="s">
        <v>13330</v>
      </c>
      <c r="O718" s="1" t="s">
        <v>716</v>
      </c>
      <c r="P718" s="1" t="s">
        <v>19126</v>
      </c>
      <c r="Q718" s="1" t="s">
        <v>19722</v>
      </c>
      <c r="R718" s="1" t="s">
        <v>14481</v>
      </c>
      <c r="S718" s="1" t="s">
        <v>716</v>
      </c>
      <c r="T718" s="1"/>
      <c r="U718" s="1"/>
      <c r="V718" s="1" t="s">
        <v>14487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5761</v>
      </c>
      <c r="G719" s="1" t="s">
        <v>7416</v>
      </c>
      <c r="H719" s="1" t="s">
        <v>9053</v>
      </c>
      <c r="I719" s="1" t="s">
        <v>10707</v>
      </c>
      <c r="J719" s="1"/>
      <c r="K719" s="1" t="s">
        <v>18941</v>
      </c>
      <c r="L719" s="1" t="s">
        <v>717</v>
      </c>
      <c r="M719" s="1" t="s">
        <v>12375</v>
      </c>
      <c r="N719" s="1" t="s">
        <v>13330</v>
      </c>
      <c r="O719" s="1" t="s">
        <v>717</v>
      </c>
      <c r="P719" s="1" t="s">
        <v>19127</v>
      </c>
      <c r="Q719" s="1" t="s">
        <v>19127</v>
      </c>
      <c r="R719" s="1" t="s">
        <v>14481</v>
      </c>
      <c r="S719" s="1" t="s">
        <v>717</v>
      </c>
      <c r="T719" s="1"/>
      <c r="U719" s="1" t="s">
        <v>20524</v>
      </c>
      <c r="V719" s="1" t="s">
        <v>14487</v>
      </c>
      <c r="W719" s="1" t="s">
        <v>717</v>
      </c>
      <c r="X719" s="1" t="s">
        <v>20687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15088</v>
      </c>
      <c r="F720" s="1" t="s">
        <v>16201</v>
      </c>
      <c r="G720" s="1" t="s">
        <v>17312</v>
      </c>
      <c r="H720" s="1" t="s">
        <v>18406</v>
      </c>
      <c r="I720" s="1" t="s">
        <v>10708</v>
      </c>
      <c r="J720" s="1"/>
      <c r="K720" s="1" t="s">
        <v>18941</v>
      </c>
      <c r="L720" s="1" t="s">
        <v>718</v>
      </c>
      <c r="M720" s="1" t="s">
        <v>12376</v>
      </c>
      <c r="N720" s="1" t="s">
        <v>13330</v>
      </c>
      <c r="O720" s="1" t="s">
        <v>718</v>
      </c>
      <c r="P720" s="1" t="s">
        <v>19127</v>
      </c>
      <c r="Q720" s="1" t="s">
        <v>19127</v>
      </c>
      <c r="R720" s="1" t="s">
        <v>14481</v>
      </c>
      <c r="S720" s="1" t="s">
        <v>718</v>
      </c>
      <c r="T720" s="1"/>
      <c r="U720" s="1"/>
      <c r="V720" s="1" t="s">
        <v>14487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15089</v>
      </c>
      <c r="F721" s="1" t="s">
        <v>16202</v>
      </c>
      <c r="G721" s="1" t="s">
        <v>17313</v>
      </c>
      <c r="H721" s="1" t="s">
        <v>18407</v>
      </c>
      <c r="I721" s="1" t="s">
        <v>10709</v>
      </c>
      <c r="J721" s="1"/>
      <c r="K721" s="1" t="s">
        <v>18941</v>
      </c>
      <c r="L721" s="1" t="s">
        <v>719</v>
      </c>
      <c r="M721" s="1" t="s">
        <v>12377</v>
      </c>
      <c r="N721" s="1" t="s">
        <v>13330</v>
      </c>
      <c r="O721" s="1" t="s">
        <v>719</v>
      </c>
      <c r="P721" s="1" t="s">
        <v>19128</v>
      </c>
      <c r="Q721" s="1" t="s">
        <v>19723</v>
      </c>
      <c r="R721" s="1" t="s">
        <v>14481</v>
      </c>
      <c r="S721" s="1" t="s">
        <v>719</v>
      </c>
      <c r="T721" s="1" t="s">
        <v>20307</v>
      </c>
      <c r="U721" s="1"/>
      <c r="V721" s="1" t="s">
        <v>14487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15090</v>
      </c>
      <c r="F722" s="1" t="s">
        <v>16203</v>
      </c>
      <c r="G722" s="1" t="s">
        <v>17314</v>
      </c>
      <c r="H722" s="1" t="s">
        <v>16203</v>
      </c>
      <c r="I722" s="1" t="s">
        <v>10710</v>
      </c>
      <c r="J722" s="1"/>
      <c r="K722" s="1" t="s">
        <v>18941</v>
      </c>
      <c r="L722" s="1" t="s">
        <v>720</v>
      </c>
      <c r="M722" s="1" t="s">
        <v>12378</v>
      </c>
      <c r="N722" s="1" t="s">
        <v>13330</v>
      </c>
      <c r="O722" s="1" t="s">
        <v>720</v>
      </c>
      <c r="P722" s="1" t="s">
        <v>19128</v>
      </c>
      <c r="Q722" s="1" t="s">
        <v>19724</v>
      </c>
      <c r="R722" s="1" t="s">
        <v>14481</v>
      </c>
      <c r="S722" s="1" t="s">
        <v>720</v>
      </c>
      <c r="T722" s="1"/>
      <c r="U722" s="1"/>
      <c r="V722" s="1" t="s">
        <v>14487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15091</v>
      </c>
      <c r="F723" s="1" t="s">
        <v>16204</v>
      </c>
      <c r="G723" s="1" t="s">
        <v>17315</v>
      </c>
      <c r="H723" s="1" t="s">
        <v>18408</v>
      </c>
      <c r="I723" s="1" t="s">
        <v>10711</v>
      </c>
      <c r="J723" s="1"/>
      <c r="K723" s="1" t="s">
        <v>18941</v>
      </c>
      <c r="L723" s="1" t="s">
        <v>721</v>
      </c>
      <c r="M723" s="1" t="s">
        <v>12379</v>
      </c>
      <c r="N723" s="1" t="s">
        <v>13330</v>
      </c>
      <c r="O723" s="1" t="s">
        <v>721</v>
      </c>
      <c r="P723" s="1" t="s">
        <v>19128</v>
      </c>
      <c r="Q723" s="1" t="s">
        <v>19725</v>
      </c>
      <c r="R723" s="1" t="s">
        <v>14481</v>
      </c>
      <c r="S723" s="1" t="s">
        <v>721</v>
      </c>
      <c r="T723" s="1"/>
      <c r="U723" s="1"/>
      <c r="V723" s="1" t="s">
        <v>14487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5766</v>
      </c>
      <c r="G724" s="1" t="s">
        <v>7421</v>
      </c>
      <c r="H724" s="1" t="s">
        <v>9057</v>
      </c>
      <c r="I724" s="1" t="s">
        <v>10712</v>
      </c>
      <c r="J724" s="1"/>
      <c r="K724" s="1" t="s">
        <v>18941</v>
      </c>
      <c r="L724" s="1" t="s">
        <v>722</v>
      </c>
      <c r="M724" s="1" t="s">
        <v>12380</v>
      </c>
      <c r="N724" s="1" t="s">
        <v>13330</v>
      </c>
      <c r="O724" s="1" t="s">
        <v>722</v>
      </c>
      <c r="P724" s="1" t="s">
        <v>19128</v>
      </c>
      <c r="Q724" s="1" t="s">
        <v>19726</v>
      </c>
      <c r="R724" s="1" t="s">
        <v>14481</v>
      </c>
      <c r="S724" s="1" t="s">
        <v>722</v>
      </c>
      <c r="T724" s="1"/>
      <c r="U724" s="1"/>
      <c r="V724" s="1" t="s">
        <v>14487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5767</v>
      </c>
      <c r="G725" s="1" t="s">
        <v>7422</v>
      </c>
      <c r="H725" s="1" t="s">
        <v>9058</v>
      </c>
      <c r="I725" s="1" t="s">
        <v>10713</v>
      </c>
      <c r="J725" s="1"/>
      <c r="K725" s="1" t="s">
        <v>18941</v>
      </c>
      <c r="L725" s="1" t="s">
        <v>723</v>
      </c>
      <c r="M725" s="1" t="s">
        <v>12381</v>
      </c>
      <c r="N725" s="1" t="s">
        <v>13330</v>
      </c>
      <c r="O725" s="1" t="s">
        <v>723</v>
      </c>
      <c r="P725" s="1" t="s">
        <v>19129</v>
      </c>
      <c r="Q725" s="1" t="s">
        <v>19129</v>
      </c>
      <c r="R725" s="1" t="s">
        <v>14481</v>
      </c>
      <c r="S725" s="1" t="s">
        <v>723</v>
      </c>
      <c r="T725" s="1"/>
      <c r="U725" s="1" t="s">
        <v>20525</v>
      </c>
      <c r="V725" s="1" t="s">
        <v>14487</v>
      </c>
      <c r="W725" s="1" t="s">
        <v>723</v>
      </c>
      <c r="X725" s="1" t="s">
        <v>20688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15092</v>
      </c>
      <c r="F726" s="1" t="s">
        <v>16205</v>
      </c>
      <c r="G726" s="1" t="s">
        <v>17316</v>
      </c>
      <c r="H726" s="1" t="s">
        <v>18409</v>
      </c>
      <c r="I726" s="1" t="s">
        <v>10714</v>
      </c>
      <c r="J726" s="1"/>
      <c r="K726" s="1" t="s">
        <v>18941</v>
      </c>
      <c r="L726" s="1" t="s">
        <v>724</v>
      </c>
      <c r="M726" s="1" t="s">
        <v>12382</v>
      </c>
      <c r="N726" s="1" t="s">
        <v>13330</v>
      </c>
      <c r="O726" s="1" t="s">
        <v>724</v>
      </c>
      <c r="P726" s="1" t="s">
        <v>19129</v>
      </c>
      <c r="Q726" s="1" t="s">
        <v>19129</v>
      </c>
      <c r="R726" s="1" t="s">
        <v>14481</v>
      </c>
      <c r="S726" s="1" t="s">
        <v>724</v>
      </c>
      <c r="T726" s="1"/>
      <c r="U726" s="1"/>
      <c r="V726" s="1" t="s">
        <v>14487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15093</v>
      </c>
      <c r="F727" s="1" t="s">
        <v>16206</v>
      </c>
      <c r="G727" s="1" t="s">
        <v>17317</v>
      </c>
      <c r="H727" s="1" t="s">
        <v>18410</v>
      </c>
      <c r="I727" s="1" t="s">
        <v>10715</v>
      </c>
      <c r="J727" s="1"/>
      <c r="K727" s="1" t="s">
        <v>18941</v>
      </c>
      <c r="L727" s="1" t="s">
        <v>725</v>
      </c>
      <c r="M727" s="1" t="s">
        <v>12383</v>
      </c>
      <c r="N727" s="1" t="s">
        <v>13330</v>
      </c>
      <c r="O727" s="1" t="s">
        <v>725</v>
      </c>
      <c r="P727" s="1" t="s">
        <v>19129</v>
      </c>
      <c r="Q727" s="1" t="s">
        <v>19129</v>
      </c>
      <c r="R727" s="1" t="s">
        <v>14481</v>
      </c>
      <c r="S727" s="1" t="s">
        <v>725</v>
      </c>
      <c r="T727" s="1"/>
      <c r="U727" s="1"/>
      <c r="V727" s="1" t="s">
        <v>14487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15094</v>
      </c>
      <c r="F728" s="1" t="s">
        <v>16207</v>
      </c>
      <c r="G728" s="1" t="s">
        <v>17318</v>
      </c>
      <c r="H728" s="1" t="s">
        <v>18411</v>
      </c>
      <c r="I728" s="1" t="s">
        <v>10716</v>
      </c>
      <c r="J728" s="1"/>
      <c r="K728" s="1" t="s">
        <v>18941</v>
      </c>
      <c r="L728" s="1" t="s">
        <v>726</v>
      </c>
      <c r="M728" s="1" t="s">
        <v>12384</v>
      </c>
      <c r="N728" s="1" t="s">
        <v>13330</v>
      </c>
      <c r="O728" s="1" t="s">
        <v>726</v>
      </c>
      <c r="P728" s="1" t="s">
        <v>19129</v>
      </c>
      <c r="Q728" s="1" t="s">
        <v>19129</v>
      </c>
      <c r="R728" s="1" t="s">
        <v>14481</v>
      </c>
      <c r="S728" s="1" t="s">
        <v>726</v>
      </c>
      <c r="T728" s="1"/>
      <c r="U728" s="1"/>
      <c r="V728" s="1" t="s">
        <v>14487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5771</v>
      </c>
      <c r="G729" s="1" t="s">
        <v>7426</v>
      </c>
      <c r="H729" s="1" t="s">
        <v>9062</v>
      </c>
      <c r="I729" s="1" t="s">
        <v>10717</v>
      </c>
      <c r="J729" s="1"/>
      <c r="K729" s="1" t="s">
        <v>18941</v>
      </c>
      <c r="L729" s="1" t="s">
        <v>727</v>
      </c>
      <c r="M729" s="1" t="s">
        <v>12385</v>
      </c>
      <c r="N729" s="1" t="s">
        <v>13330</v>
      </c>
      <c r="O729" s="1" t="s">
        <v>727</v>
      </c>
      <c r="P729" s="1" t="s">
        <v>19129</v>
      </c>
      <c r="Q729" s="1" t="s">
        <v>19129</v>
      </c>
      <c r="R729" s="1" t="s">
        <v>14481</v>
      </c>
      <c r="S729" s="1" t="s">
        <v>727</v>
      </c>
      <c r="T729" s="1"/>
      <c r="U729" s="1"/>
      <c r="V729" s="1" t="s">
        <v>14487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15095</v>
      </c>
      <c r="F730" s="1" t="s">
        <v>16208</v>
      </c>
      <c r="G730" s="1" t="s">
        <v>17319</v>
      </c>
      <c r="H730" s="1" t="s">
        <v>18412</v>
      </c>
      <c r="I730" s="1" t="s">
        <v>10718</v>
      </c>
      <c r="J730" s="1"/>
      <c r="K730" s="1" t="s">
        <v>18941</v>
      </c>
      <c r="L730" s="1" t="s">
        <v>728</v>
      </c>
      <c r="M730" s="1" t="s">
        <v>12386</v>
      </c>
      <c r="N730" s="1" t="s">
        <v>13330</v>
      </c>
      <c r="O730" s="1" t="s">
        <v>728</v>
      </c>
      <c r="P730" s="1" t="s">
        <v>19129</v>
      </c>
      <c r="Q730" s="1" t="s">
        <v>19129</v>
      </c>
      <c r="R730" s="1" t="s">
        <v>14481</v>
      </c>
      <c r="S730" s="1" t="s">
        <v>728</v>
      </c>
      <c r="T730" s="1"/>
      <c r="U730" s="1"/>
      <c r="V730" s="1" t="s">
        <v>14487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15096</v>
      </c>
      <c r="F731" s="1" t="s">
        <v>16209</v>
      </c>
      <c r="G731" s="1" t="s">
        <v>15096</v>
      </c>
      <c r="H731" s="1" t="s">
        <v>18413</v>
      </c>
      <c r="I731" s="1" t="s">
        <v>10719</v>
      </c>
      <c r="J731" s="1"/>
      <c r="K731" s="1" t="s">
        <v>18941</v>
      </c>
      <c r="L731" s="1" t="s">
        <v>729</v>
      </c>
      <c r="M731" s="1" t="s">
        <v>12387</v>
      </c>
      <c r="N731" s="1" t="s">
        <v>13330</v>
      </c>
      <c r="O731" s="1" t="s">
        <v>729</v>
      </c>
      <c r="P731" s="1" t="s">
        <v>19129</v>
      </c>
      <c r="Q731" s="1" t="s">
        <v>19129</v>
      </c>
      <c r="R731" s="1" t="s">
        <v>14481</v>
      </c>
      <c r="S731" s="1" t="s">
        <v>729</v>
      </c>
      <c r="T731" s="1"/>
      <c r="U731" s="1"/>
      <c r="V731" s="1" t="s">
        <v>14487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15097</v>
      </c>
      <c r="F732" s="1" t="s">
        <v>16210</v>
      </c>
      <c r="G732" s="1" t="s">
        <v>17320</v>
      </c>
      <c r="H732" s="1" t="s">
        <v>18414</v>
      </c>
      <c r="I732" s="1" t="s">
        <v>10720</v>
      </c>
      <c r="J732" s="1"/>
      <c r="K732" s="1" t="s">
        <v>18941</v>
      </c>
      <c r="L732" s="1" t="s">
        <v>730</v>
      </c>
      <c r="M732" s="1" t="s">
        <v>12388</v>
      </c>
      <c r="N732" s="1" t="s">
        <v>13330</v>
      </c>
      <c r="O732" s="1" t="s">
        <v>730</v>
      </c>
      <c r="P732" s="1" t="s">
        <v>19130</v>
      </c>
      <c r="Q732" s="1" t="s">
        <v>19727</v>
      </c>
      <c r="R732" s="1" t="s">
        <v>14481</v>
      </c>
      <c r="S732" s="1" t="s">
        <v>730</v>
      </c>
      <c r="T732" s="1" t="s">
        <v>20308</v>
      </c>
      <c r="U732" s="1"/>
      <c r="V732" s="1" t="s">
        <v>14487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15098</v>
      </c>
      <c r="F733" s="1" t="s">
        <v>16211</v>
      </c>
      <c r="G733" s="1" t="s">
        <v>17321</v>
      </c>
      <c r="H733" s="1" t="s">
        <v>18415</v>
      </c>
      <c r="I733" s="1" t="s">
        <v>10721</v>
      </c>
      <c r="J733" s="1"/>
      <c r="K733" s="1" t="s">
        <v>18941</v>
      </c>
      <c r="L733" s="1" t="s">
        <v>731</v>
      </c>
      <c r="M733" s="1" t="s">
        <v>12389</v>
      </c>
      <c r="N733" s="1" t="s">
        <v>13330</v>
      </c>
      <c r="O733" s="1" t="s">
        <v>731</v>
      </c>
      <c r="P733" s="1" t="s">
        <v>19130</v>
      </c>
      <c r="Q733" s="1" t="s">
        <v>19728</v>
      </c>
      <c r="R733" s="1" t="s">
        <v>14481</v>
      </c>
      <c r="S733" s="1" t="s">
        <v>731</v>
      </c>
      <c r="T733" s="1"/>
      <c r="U733" s="1"/>
      <c r="V733" s="1" t="s">
        <v>14487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15099</v>
      </c>
      <c r="F734" s="1" t="s">
        <v>16212</v>
      </c>
      <c r="G734" s="1" t="s">
        <v>17322</v>
      </c>
      <c r="H734" s="1" t="s">
        <v>18416</v>
      </c>
      <c r="I734" s="1" t="s">
        <v>10722</v>
      </c>
      <c r="J734" s="1"/>
      <c r="K734" s="1" t="s">
        <v>18941</v>
      </c>
      <c r="L734" s="1" t="s">
        <v>732</v>
      </c>
      <c r="M734" s="1" t="s">
        <v>12390</v>
      </c>
      <c r="N734" s="1" t="s">
        <v>13330</v>
      </c>
      <c r="O734" s="1" t="s">
        <v>732</v>
      </c>
      <c r="P734" s="1" t="s">
        <v>19130</v>
      </c>
      <c r="Q734" s="1" t="s">
        <v>19729</v>
      </c>
      <c r="R734" s="1" t="s">
        <v>14481</v>
      </c>
      <c r="S734" s="1" t="s">
        <v>732</v>
      </c>
      <c r="T734" s="1"/>
      <c r="U734" s="1"/>
      <c r="V734" s="1" t="s">
        <v>14487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15100</v>
      </c>
      <c r="F735" s="1" t="s">
        <v>16213</v>
      </c>
      <c r="G735" s="1" t="s">
        <v>17323</v>
      </c>
      <c r="H735" s="1" t="s">
        <v>18417</v>
      </c>
      <c r="I735" s="1" t="s">
        <v>10723</v>
      </c>
      <c r="J735" s="1"/>
      <c r="K735" s="1" t="s">
        <v>18941</v>
      </c>
      <c r="L735" s="1" t="s">
        <v>733</v>
      </c>
      <c r="M735" s="1" t="s">
        <v>12391</v>
      </c>
      <c r="N735" s="1" t="s">
        <v>13330</v>
      </c>
      <c r="O735" s="1" t="s">
        <v>733</v>
      </c>
      <c r="P735" s="1" t="s">
        <v>19130</v>
      </c>
      <c r="Q735" s="1" t="s">
        <v>19730</v>
      </c>
      <c r="R735" s="1" t="s">
        <v>14481</v>
      </c>
      <c r="S735" s="1" t="s">
        <v>733</v>
      </c>
      <c r="T735" s="1"/>
      <c r="U735" s="1"/>
      <c r="V735" s="1" t="s">
        <v>14487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15101</v>
      </c>
      <c r="F736" s="1" t="s">
        <v>16214</v>
      </c>
      <c r="G736" s="1" t="s">
        <v>17324</v>
      </c>
      <c r="H736" s="1" t="s">
        <v>18418</v>
      </c>
      <c r="I736" s="1" t="s">
        <v>10724</v>
      </c>
      <c r="J736" s="1"/>
      <c r="K736" s="1" t="s">
        <v>18941</v>
      </c>
      <c r="L736" s="1" t="s">
        <v>734</v>
      </c>
      <c r="M736" s="1" t="s">
        <v>12392</v>
      </c>
      <c r="N736" s="1" t="s">
        <v>13330</v>
      </c>
      <c r="O736" s="1" t="s">
        <v>734</v>
      </c>
      <c r="P736" s="1" t="s">
        <v>19131</v>
      </c>
      <c r="Q736" s="1" t="s">
        <v>19131</v>
      </c>
      <c r="R736" s="1" t="s">
        <v>14481</v>
      </c>
      <c r="S736" s="1" t="s">
        <v>734</v>
      </c>
      <c r="T736" s="1"/>
      <c r="U736" s="1" t="s">
        <v>20526</v>
      </c>
      <c r="V736" s="1" t="s">
        <v>14487</v>
      </c>
      <c r="W736" s="1" t="s">
        <v>734</v>
      </c>
      <c r="X736" s="1"/>
      <c r="Y736" t="s">
        <v>20801</v>
      </c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15102</v>
      </c>
      <c r="F737" s="1" t="s">
        <v>16215</v>
      </c>
      <c r="G737" s="1" t="s">
        <v>17325</v>
      </c>
      <c r="H737" s="1" t="s">
        <v>18419</v>
      </c>
      <c r="I737" s="1" t="s">
        <v>10725</v>
      </c>
      <c r="J737" s="1"/>
      <c r="K737" s="1" t="s">
        <v>18941</v>
      </c>
      <c r="L737" s="1" t="s">
        <v>735</v>
      </c>
      <c r="M737" s="1" t="s">
        <v>12393</v>
      </c>
      <c r="N737" s="1" t="s">
        <v>13330</v>
      </c>
      <c r="O737" s="1" t="s">
        <v>735</v>
      </c>
      <c r="P737" s="1" t="s">
        <v>19131</v>
      </c>
      <c r="Q737" s="1" t="s">
        <v>19131</v>
      </c>
      <c r="R737" s="1" t="s">
        <v>14481</v>
      </c>
      <c r="S737" s="1" t="s">
        <v>735</v>
      </c>
      <c r="T737" s="1"/>
      <c r="U737" s="1"/>
      <c r="V737" s="1" t="s">
        <v>14487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15103</v>
      </c>
      <c r="F738" s="1" t="s">
        <v>16216</v>
      </c>
      <c r="G738" s="1" t="s">
        <v>17326</v>
      </c>
      <c r="H738" s="1" t="s">
        <v>18420</v>
      </c>
      <c r="I738" s="1" t="s">
        <v>10726</v>
      </c>
      <c r="J738" s="1"/>
      <c r="K738" s="1" t="s">
        <v>18941</v>
      </c>
      <c r="L738" s="1" t="s">
        <v>736</v>
      </c>
      <c r="M738" s="1" t="s">
        <v>12394</v>
      </c>
      <c r="N738" s="1" t="s">
        <v>13330</v>
      </c>
      <c r="O738" s="1" t="s">
        <v>736</v>
      </c>
      <c r="P738" s="1" t="s">
        <v>19131</v>
      </c>
      <c r="Q738" s="1" t="s">
        <v>19131</v>
      </c>
      <c r="R738" s="1" t="s">
        <v>14481</v>
      </c>
      <c r="S738" s="1" t="s">
        <v>736</v>
      </c>
      <c r="T738" s="1"/>
      <c r="U738" s="1"/>
      <c r="V738" s="1" t="s">
        <v>14487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15104</v>
      </c>
      <c r="F739" s="1" t="s">
        <v>16217</v>
      </c>
      <c r="G739" s="1" t="s">
        <v>17327</v>
      </c>
      <c r="H739" s="1" t="s">
        <v>18421</v>
      </c>
      <c r="I739" s="1" t="s">
        <v>10727</v>
      </c>
      <c r="J739" s="1"/>
      <c r="K739" s="1" t="s">
        <v>18941</v>
      </c>
      <c r="L739" s="1" t="s">
        <v>737</v>
      </c>
      <c r="M739" s="1" t="s">
        <v>12395</v>
      </c>
      <c r="N739" s="1" t="s">
        <v>13330</v>
      </c>
      <c r="O739" s="1" t="s">
        <v>737</v>
      </c>
      <c r="P739" s="1" t="s">
        <v>19131</v>
      </c>
      <c r="Q739" s="1" t="s">
        <v>19131</v>
      </c>
      <c r="R739" s="1" t="s">
        <v>14481</v>
      </c>
      <c r="S739" s="1" t="s">
        <v>737</v>
      </c>
      <c r="T739" s="1"/>
      <c r="U739" s="1"/>
      <c r="V739" s="1" t="s">
        <v>14487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5782</v>
      </c>
      <c r="G740" s="1" t="s">
        <v>7436</v>
      </c>
      <c r="H740" s="1" t="s">
        <v>9073</v>
      </c>
      <c r="I740" s="1" t="s">
        <v>10728</v>
      </c>
      <c r="J740" s="1"/>
      <c r="K740" s="1" t="s">
        <v>18941</v>
      </c>
      <c r="L740" s="1" t="s">
        <v>738</v>
      </c>
      <c r="M740" s="1" t="s">
        <v>12396</v>
      </c>
      <c r="N740" s="1" t="s">
        <v>13330</v>
      </c>
      <c r="O740" s="1" t="s">
        <v>738</v>
      </c>
      <c r="P740" s="1" t="s">
        <v>19131</v>
      </c>
      <c r="Q740" s="1" t="s">
        <v>19131</v>
      </c>
      <c r="R740" s="1" t="s">
        <v>14481</v>
      </c>
      <c r="S740" s="1" t="s">
        <v>738</v>
      </c>
      <c r="T740" s="1"/>
      <c r="U740" s="1"/>
      <c r="V740" s="1" t="s">
        <v>14487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15105</v>
      </c>
      <c r="F741" s="1" t="s">
        <v>16218</v>
      </c>
      <c r="G741" s="1" t="s">
        <v>17328</v>
      </c>
      <c r="H741" s="1" t="s">
        <v>18422</v>
      </c>
      <c r="I741" s="1" t="s">
        <v>10729</v>
      </c>
      <c r="J741" s="1"/>
      <c r="K741" s="1" t="s">
        <v>18941</v>
      </c>
      <c r="L741" s="1" t="s">
        <v>739</v>
      </c>
      <c r="M741" s="1" t="s">
        <v>12397</v>
      </c>
      <c r="N741" s="1" t="s">
        <v>13330</v>
      </c>
      <c r="O741" s="1" t="s">
        <v>739</v>
      </c>
      <c r="P741" s="1" t="s">
        <v>19131</v>
      </c>
      <c r="Q741" s="1" t="s">
        <v>19131</v>
      </c>
      <c r="R741" s="1" t="s">
        <v>14481</v>
      </c>
      <c r="S741" s="1" t="s">
        <v>739</v>
      </c>
      <c r="T741" s="1"/>
      <c r="U741" s="1"/>
      <c r="V741" s="1" t="s">
        <v>14487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15106</v>
      </c>
      <c r="F742" s="1" t="s">
        <v>16219</v>
      </c>
      <c r="G742" s="1" t="s">
        <v>17329</v>
      </c>
      <c r="H742" s="1" t="s">
        <v>18423</v>
      </c>
      <c r="I742" s="1" t="s">
        <v>10730</v>
      </c>
      <c r="J742" s="1"/>
      <c r="K742" s="1" t="s">
        <v>18941</v>
      </c>
      <c r="L742" s="1" t="s">
        <v>740</v>
      </c>
      <c r="M742" s="1" t="s">
        <v>12398</v>
      </c>
      <c r="N742" s="1" t="s">
        <v>13330</v>
      </c>
      <c r="O742" s="1" t="s">
        <v>740</v>
      </c>
      <c r="P742" s="1" t="s">
        <v>19131</v>
      </c>
      <c r="Q742" s="1" t="s">
        <v>19131</v>
      </c>
      <c r="R742" s="1" t="s">
        <v>14481</v>
      </c>
      <c r="S742" s="1" t="s">
        <v>740</v>
      </c>
      <c r="T742" s="1"/>
      <c r="U742" s="1"/>
      <c r="V742" s="1" t="s">
        <v>14487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15107</v>
      </c>
      <c r="F743" s="1" t="s">
        <v>16220</v>
      </c>
      <c r="G743" s="1" t="s">
        <v>17330</v>
      </c>
      <c r="H743" s="1" t="s">
        <v>18424</v>
      </c>
      <c r="I743" s="1" t="s">
        <v>10731</v>
      </c>
      <c r="J743" s="1"/>
      <c r="K743" s="1" t="s">
        <v>18941</v>
      </c>
      <c r="L743" s="1" t="s">
        <v>741</v>
      </c>
      <c r="M743" s="1" t="s">
        <v>12399</v>
      </c>
      <c r="N743" s="1" t="s">
        <v>13330</v>
      </c>
      <c r="O743" s="1" t="s">
        <v>741</v>
      </c>
      <c r="P743" s="1" t="s">
        <v>19131</v>
      </c>
      <c r="Q743" s="1" t="s">
        <v>19131</v>
      </c>
      <c r="R743" s="1" t="s">
        <v>14481</v>
      </c>
      <c r="S743" s="1" t="s">
        <v>741</v>
      </c>
      <c r="T743" s="1"/>
      <c r="U743" s="1"/>
      <c r="V743" s="1" t="s">
        <v>14487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15108</v>
      </c>
      <c r="F744" s="1" t="s">
        <v>16221</v>
      </c>
      <c r="G744" s="1" t="s">
        <v>17331</v>
      </c>
      <c r="H744" s="1" t="s">
        <v>18425</v>
      </c>
      <c r="I744" s="1" t="s">
        <v>10732</v>
      </c>
      <c r="J744" s="1"/>
      <c r="K744" s="1" t="s">
        <v>18941</v>
      </c>
      <c r="L744" s="1" t="s">
        <v>742</v>
      </c>
      <c r="M744" s="1" t="s">
        <v>12400</v>
      </c>
      <c r="N744" s="1" t="s">
        <v>13330</v>
      </c>
      <c r="O744" s="1" t="s">
        <v>742</v>
      </c>
      <c r="P744" s="1" t="s">
        <v>19132</v>
      </c>
      <c r="Q744" s="1" t="s">
        <v>19731</v>
      </c>
      <c r="R744" s="1" t="s">
        <v>14481</v>
      </c>
      <c r="S744" s="1" t="s">
        <v>742</v>
      </c>
      <c r="T744" s="1" t="s">
        <v>20309</v>
      </c>
      <c r="U744" s="1"/>
      <c r="V744" s="1" t="s">
        <v>14487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15109</v>
      </c>
      <c r="F745" s="1" t="s">
        <v>16222</v>
      </c>
      <c r="G745" s="1" t="s">
        <v>17332</v>
      </c>
      <c r="H745" s="1" t="s">
        <v>18426</v>
      </c>
      <c r="I745" s="1" t="s">
        <v>10733</v>
      </c>
      <c r="J745" s="1"/>
      <c r="K745" s="1" t="s">
        <v>18941</v>
      </c>
      <c r="L745" s="1" t="s">
        <v>743</v>
      </c>
      <c r="M745" s="1" t="s">
        <v>12401</v>
      </c>
      <c r="N745" s="1" t="s">
        <v>13330</v>
      </c>
      <c r="O745" s="1" t="s">
        <v>743</v>
      </c>
      <c r="P745" s="1" t="s">
        <v>19132</v>
      </c>
      <c r="Q745" s="1" t="s">
        <v>19732</v>
      </c>
      <c r="R745" s="1" t="s">
        <v>14481</v>
      </c>
      <c r="S745" s="1" t="s">
        <v>743</v>
      </c>
      <c r="T745" s="1"/>
      <c r="U745" s="1"/>
      <c r="V745" s="1" t="s">
        <v>14487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15110</v>
      </c>
      <c r="F746" s="1" t="s">
        <v>16223</v>
      </c>
      <c r="G746" s="1" t="s">
        <v>17333</v>
      </c>
      <c r="H746" s="1" t="s">
        <v>18427</v>
      </c>
      <c r="I746" s="1" t="s">
        <v>10734</v>
      </c>
      <c r="J746" s="1"/>
      <c r="K746" s="1" t="s">
        <v>18941</v>
      </c>
      <c r="L746" s="1" t="s">
        <v>744</v>
      </c>
      <c r="M746" s="1" t="s">
        <v>12402</v>
      </c>
      <c r="N746" s="1" t="s">
        <v>13330</v>
      </c>
      <c r="O746" s="1" t="s">
        <v>744</v>
      </c>
      <c r="P746" s="1" t="s">
        <v>19132</v>
      </c>
      <c r="Q746" s="1" t="s">
        <v>19733</v>
      </c>
      <c r="R746" s="1" t="s">
        <v>14481</v>
      </c>
      <c r="S746" s="1" t="s">
        <v>744</v>
      </c>
      <c r="T746" s="1"/>
      <c r="U746" s="1"/>
      <c r="V746" s="1" t="s">
        <v>14487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15111</v>
      </c>
      <c r="F747" s="1" t="s">
        <v>16224</v>
      </c>
      <c r="G747" s="1" t="s">
        <v>17334</v>
      </c>
      <c r="H747" s="1" t="s">
        <v>18428</v>
      </c>
      <c r="I747" s="1" t="s">
        <v>10735</v>
      </c>
      <c r="J747" s="1"/>
      <c r="K747" s="1" t="s">
        <v>18941</v>
      </c>
      <c r="L747" s="1" t="s">
        <v>745</v>
      </c>
      <c r="M747" s="1" t="s">
        <v>12403</v>
      </c>
      <c r="N747" s="1" t="s">
        <v>13330</v>
      </c>
      <c r="O747" s="1" t="s">
        <v>745</v>
      </c>
      <c r="P747" s="1" t="s">
        <v>19132</v>
      </c>
      <c r="Q747" s="1" t="s">
        <v>19734</v>
      </c>
      <c r="R747" s="1" t="s">
        <v>14481</v>
      </c>
      <c r="S747" s="1" t="s">
        <v>745</v>
      </c>
      <c r="T747" s="1"/>
      <c r="U747" s="1"/>
      <c r="V747" s="1" t="s">
        <v>14487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5790</v>
      </c>
      <c r="G748" s="1" t="s">
        <v>7444</v>
      </c>
      <c r="H748" s="1" t="s">
        <v>9058</v>
      </c>
      <c r="I748" s="1" t="s">
        <v>10736</v>
      </c>
      <c r="J748" s="1"/>
      <c r="K748" s="1" t="s">
        <v>18941</v>
      </c>
      <c r="L748" s="1" t="s">
        <v>746</v>
      </c>
      <c r="M748" s="1" t="s">
        <v>12404</v>
      </c>
      <c r="N748" s="1" t="s">
        <v>13330</v>
      </c>
      <c r="O748" s="1" t="s">
        <v>746</v>
      </c>
      <c r="P748" s="1" t="s">
        <v>19132</v>
      </c>
      <c r="Q748" s="1" t="s">
        <v>19735</v>
      </c>
      <c r="R748" s="1" t="s">
        <v>14481</v>
      </c>
      <c r="S748" s="1" t="s">
        <v>746</v>
      </c>
      <c r="T748" s="1"/>
      <c r="U748" s="1"/>
      <c r="V748" s="1" t="s">
        <v>14487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5791</v>
      </c>
      <c r="G749" s="1" t="s">
        <v>7445</v>
      </c>
      <c r="H749" s="1" t="s">
        <v>9081</v>
      </c>
      <c r="I749" s="1" t="s">
        <v>10737</v>
      </c>
      <c r="J749" s="1"/>
      <c r="K749" s="1" t="s">
        <v>18941</v>
      </c>
      <c r="L749" s="1" t="s">
        <v>747</v>
      </c>
      <c r="M749" s="1" t="s">
        <v>12405</v>
      </c>
      <c r="N749" s="1" t="s">
        <v>13330</v>
      </c>
      <c r="O749" s="1" t="s">
        <v>747</v>
      </c>
      <c r="P749" s="1" t="s">
        <v>19132</v>
      </c>
      <c r="Q749" s="1" t="s">
        <v>19736</v>
      </c>
      <c r="R749" s="1" t="s">
        <v>14481</v>
      </c>
      <c r="S749" s="1" t="s">
        <v>747</v>
      </c>
      <c r="T749" s="1"/>
      <c r="U749" s="1"/>
      <c r="V749" s="1" t="s">
        <v>14487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15112</v>
      </c>
      <c r="F750" s="1" t="s">
        <v>16225</v>
      </c>
      <c r="G750" s="1" t="s">
        <v>17335</v>
      </c>
      <c r="H750" s="1" t="s">
        <v>18429</v>
      </c>
      <c r="I750" s="1" t="s">
        <v>10738</v>
      </c>
      <c r="J750" s="1"/>
      <c r="K750" s="1" t="s">
        <v>18941</v>
      </c>
      <c r="L750" s="1" t="s">
        <v>748</v>
      </c>
      <c r="M750" s="1" t="s">
        <v>12406</v>
      </c>
      <c r="N750" s="1" t="s">
        <v>13330</v>
      </c>
      <c r="O750" s="1" t="s">
        <v>748</v>
      </c>
      <c r="P750" s="1" t="s">
        <v>19132</v>
      </c>
      <c r="Q750" s="1" t="s">
        <v>19737</v>
      </c>
      <c r="R750" s="1" t="s">
        <v>14481</v>
      </c>
      <c r="S750" s="1" t="s">
        <v>748</v>
      </c>
      <c r="T750" s="1"/>
      <c r="U750" s="1"/>
      <c r="V750" s="1" t="s">
        <v>14487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5793</v>
      </c>
      <c r="G751" s="1" t="s">
        <v>7447</v>
      </c>
      <c r="H751" s="1" t="s">
        <v>4147</v>
      </c>
      <c r="I751" s="1" t="s">
        <v>10739</v>
      </c>
      <c r="J751" s="1"/>
      <c r="K751" s="1" t="s">
        <v>18941</v>
      </c>
      <c r="L751" s="1" t="s">
        <v>749</v>
      </c>
      <c r="M751" s="1" t="s">
        <v>12407</v>
      </c>
      <c r="N751" s="1" t="s">
        <v>13330</v>
      </c>
      <c r="O751" s="1" t="s">
        <v>749</v>
      </c>
      <c r="P751" s="1" t="s">
        <v>19133</v>
      </c>
      <c r="Q751" s="1" t="s">
        <v>19133</v>
      </c>
      <c r="R751" s="1" t="s">
        <v>14481</v>
      </c>
      <c r="S751" s="1" t="s">
        <v>749</v>
      </c>
      <c r="T751" s="1"/>
      <c r="U751" s="1" t="s">
        <v>20527</v>
      </c>
      <c r="V751" s="1" t="s">
        <v>14487</v>
      </c>
      <c r="W751" s="1" t="s">
        <v>749</v>
      </c>
      <c r="X751" s="1" t="s">
        <v>20689</v>
      </c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5794</v>
      </c>
      <c r="G752" s="1" t="s">
        <v>7448</v>
      </c>
      <c r="H752" s="1" t="s">
        <v>9083</v>
      </c>
      <c r="I752" s="1" t="s">
        <v>10740</v>
      </c>
      <c r="J752" s="1"/>
      <c r="K752" s="1" t="s">
        <v>18941</v>
      </c>
      <c r="L752" s="1" t="s">
        <v>750</v>
      </c>
      <c r="M752" s="1" t="s">
        <v>12408</v>
      </c>
      <c r="N752" s="1" t="s">
        <v>13330</v>
      </c>
      <c r="O752" s="1" t="s">
        <v>750</v>
      </c>
      <c r="P752" s="1" t="s">
        <v>19133</v>
      </c>
      <c r="Q752" s="1" t="s">
        <v>19133</v>
      </c>
      <c r="R752" s="1" t="s">
        <v>14481</v>
      </c>
      <c r="S752" s="1" t="s">
        <v>750</v>
      </c>
      <c r="T752" s="1"/>
      <c r="U752" s="1"/>
      <c r="V752" s="1" t="s">
        <v>14487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5795</v>
      </c>
      <c r="G753" s="1" t="s">
        <v>7449</v>
      </c>
      <c r="H753" s="1" t="s">
        <v>9083</v>
      </c>
      <c r="I753" s="1" t="s">
        <v>10741</v>
      </c>
      <c r="J753" s="1"/>
      <c r="K753" s="1" t="s">
        <v>18941</v>
      </c>
      <c r="L753" s="1" t="s">
        <v>751</v>
      </c>
      <c r="M753" s="1" t="s">
        <v>12409</v>
      </c>
      <c r="N753" s="1" t="s">
        <v>13330</v>
      </c>
      <c r="O753" s="1" t="s">
        <v>751</v>
      </c>
      <c r="P753" s="1" t="s">
        <v>19133</v>
      </c>
      <c r="Q753" s="1" t="s">
        <v>19133</v>
      </c>
      <c r="R753" s="1" t="s">
        <v>14481</v>
      </c>
      <c r="S753" s="1" t="s">
        <v>751</v>
      </c>
      <c r="T753" s="1"/>
      <c r="U753" s="1"/>
      <c r="V753" s="1" t="s">
        <v>14487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15113</v>
      </c>
      <c r="F754" s="1" t="s">
        <v>16226</v>
      </c>
      <c r="G754" s="1" t="s">
        <v>17336</v>
      </c>
      <c r="H754" s="1" t="s">
        <v>18430</v>
      </c>
      <c r="I754" s="1" t="s">
        <v>10742</v>
      </c>
      <c r="J754" s="1"/>
      <c r="K754" s="1" t="s">
        <v>18941</v>
      </c>
      <c r="L754" s="1" t="s">
        <v>752</v>
      </c>
      <c r="M754" s="1" t="s">
        <v>12410</v>
      </c>
      <c r="N754" s="1" t="s">
        <v>13330</v>
      </c>
      <c r="O754" s="1" t="s">
        <v>752</v>
      </c>
      <c r="P754" s="1" t="s">
        <v>19133</v>
      </c>
      <c r="Q754" s="1" t="s">
        <v>19133</v>
      </c>
      <c r="R754" s="1" t="s">
        <v>14481</v>
      </c>
      <c r="S754" s="1" t="s">
        <v>752</v>
      </c>
      <c r="T754" s="1"/>
      <c r="U754" s="1"/>
      <c r="V754" s="1" t="s">
        <v>14487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15114</v>
      </c>
      <c r="F755" s="1" t="s">
        <v>16227</v>
      </c>
      <c r="G755" s="1" t="s">
        <v>17337</v>
      </c>
      <c r="H755" s="1" t="s">
        <v>18431</v>
      </c>
      <c r="I755" s="1" t="s">
        <v>10743</v>
      </c>
      <c r="J755" s="1"/>
      <c r="K755" s="1" t="s">
        <v>18941</v>
      </c>
      <c r="L755" s="1" t="s">
        <v>753</v>
      </c>
      <c r="M755" s="1" t="s">
        <v>12411</v>
      </c>
      <c r="N755" s="1" t="s">
        <v>13330</v>
      </c>
      <c r="O755" s="1" t="s">
        <v>753</v>
      </c>
      <c r="P755" s="1" t="s">
        <v>19133</v>
      </c>
      <c r="Q755" s="1" t="s">
        <v>19133</v>
      </c>
      <c r="R755" s="1" t="s">
        <v>14481</v>
      </c>
      <c r="S755" s="1" t="s">
        <v>753</v>
      </c>
      <c r="T755" s="1"/>
      <c r="U755" s="1"/>
      <c r="V755" s="1" t="s">
        <v>14487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15115</v>
      </c>
      <c r="F756" s="1" t="s">
        <v>16228</v>
      </c>
      <c r="G756" s="1" t="s">
        <v>17338</v>
      </c>
      <c r="H756" s="1" t="s">
        <v>18432</v>
      </c>
      <c r="I756" s="1" t="s">
        <v>10744</v>
      </c>
      <c r="J756" s="1"/>
      <c r="K756" s="1" t="s">
        <v>18941</v>
      </c>
      <c r="L756" s="1" t="s">
        <v>754</v>
      </c>
      <c r="M756" s="1" t="s">
        <v>12412</v>
      </c>
      <c r="N756" s="1" t="s">
        <v>13330</v>
      </c>
      <c r="O756" s="1" t="s">
        <v>754</v>
      </c>
      <c r="P756" s="1" t="s">
        <v>19133</v>
      </c>
      <c r="Q756" s="1" t="s">
        <v>19133</v>
      </c>
      <c r="R756" s="1" t="s">
        <v>14481</v>
      </c>
      <c r="S756" s="1" t="s">
        <v>754</v>
      </c>
      <c r="T756" s="1"/>
      <c r="U756" s="1"/>
      <c r="V756" s="1" t="s">
        <v>14487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15116</v>
      </c>
      <c r="F757" s="1" t="s">
        <v>16229</v>
      </c>
      <c r="G757" s="1" t="s">
        <v>17339</v>
      </c>
      <c r="H757" s="1" t="s">
        <v>18433</v>
      </c>
      <c r="I757" s="1" t="s">
        <v>10745</v>
      </c>
      <c r="J757" s="1"/>
      <c r="K757" s="1" t="s">
        <v>18941</v>
      </c>
      <c r="L757" s="1" t="s">
        <v>755</v>
      </c>
      <c r="M757" s="1" t="s">
        <v>12413</v>
      </c>
      <c r="N757" s="1" t="s">
        <v>13330</v>
      </c>
      <c r="O757" s="1" t="s">
        <v>755</v>
      </c>
      <c r="P757" s="1" t="s">
        <v>19133</v>
      </c>
      <c r="Q757" s="1" t="s">
        <v>19133</v>
      </c>
      <c r="R757" s="1" t="s">
        <v>14481</v>
      </c>
      <c r="S757" s="1" t="s">
        <v>755</v>
      </c>
      <c r="T757" s="1"/>
      <c r="U757" s="1"/>
      <c r="V757" s="1" t="s">
        <v>14487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15117</v>
      </c>
      <c r="F758" s="1" t="s">
        <v>16230</v>
      </c>
      <c r="G758" s="1" t="s">
        <v>17340</v>
      </c>
      <c r="H758" s="1" t="s">
        <v>18434</v>
      </c>
      <c r="I758" s="1" t="s">
        <v>10746</v>
      </c>
      <c r="J758" s="1"/>
      <c r="K758" s="1" t="s">
        <v>18941</v>
      </c>
      <c r="L758" s="1" t="s">
        <v>756</v>
      </c>
      <c r="M758" s="1" t="s">
        <v>12414</v>
      </c>
      <c r="N758" s="1" t="s">
        <v>13330</v>
      </c>
      <c r="O758" s="1" t="s">
        <v>756</v>
      </c>
      <c r="P758" s="1" t="s">
        <v>19133</v>
      </c>
      <c r="Q758" s="1" t="s">
        <v>19133</v>
      </c>
      <c r="R758" s="1" t="s">
        <v>14481</v>
      </c>
      <c r="S758" s="1" t="s">
        <v>756</v>
      </c>
      <c r="T758" s="1"/>
      <c r="U758" s="1"/>
      <c r="V758" s="1" t="s">
        <v>14487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15118</v>
      </c>
      <c r="F759" s="1" t="s">
        <v>16231</v>
      </c>
      <c r="G759" s="1" t="s">
        <v>17341</v>
      </c>
      <c r="H759" s="1" t="s">
        <v>18435</v>
      </c>
      <c r="I759" s="1" t="s">
        <v>10747</v>
      </c>
      <c r="J759" s="1"/>
      <c r="K759" s="1" t="s">
        <v>18941</v>
      </c>
      <c r="L759" s="1" t="s">
        <v>757</v>
      </c>
      <c r="M759" s="1" t="s">
        <v>12415</v>
      </c>
      <c r="N759" s="1" t="s">
        <v>13330</v>
      </c>
      <c r="O759" s="1" t="s">
        <v>757</v>
      </c>
      <c r="P759" s="1" t="s">
        <v>19134</v>
      </c>
      <c r="Q759" s="1" t="s">
        <v>19738</v>
      </c>
      <c r="R759" s="1" t="s">
        <v>14481</v>
      </c>
      <c r="S759" s="1" t="s">
        <v>757</v>
      </c>
      <c r="T759" s="1" t="s">
        <v>20310</v>
      </c>
      <c r="U759" s="1"/>
      <c r="V759" s="1" t="s">
        <v>14487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15119</v>
      </c>
      <c r="F760" s="1" t="s">
        <v>16232</v>
      </c>
      <c r="G760" s="1" t="s">
        <v>17342</v>
      </c>
      <c r="H760" s="1" t="s">
        <v>18436</v>
      </c>
      <c r="I760" s="1" t="s">
        <v>10748</v>
      </c>
      <c r="J760" s="1"/>
      <c r="K760" s="1" t="s">
        <v>18941</v>
      </c>
      <c r="L760" s="1" t="s">
        <v>758</v>
      </c>
      <c r="M760" s="1" t="s">
        <v>12416</v>
      </c>
      <c r="N760" s="1" t="s">
        <v>13330</v>
      </c>
      <c r="O760" s="1" t="s">
        <v>758</v>
      </c>
      <c r="P760" s="1" t="s">
        <v>19134</v>
      </c>
      <c r="Q760" s="1" t="s">
        <v>19739</v>
      </c>
      <c r="R760" s="1" t="s">
        <v>14481</v>
      </c>
      <c r="S760" s="1" t="s">
        <v>758</v>
      </c>
      <c r="T760" s="1"/>
      <c r="U760" s="1"/>
      <c r="V760" s="1" t="s">
        <v>14487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15120</v>
      </c>
      <c r="F761" s="1" t="s">
        <v>16233</v>
      </c>
      <c r="G761" s="1" t="s">
        <v>17343</v>
      </c>
      <c r="H761" s="1" t="s">
        <v>18437</v>
      </c>
      <c r="I761" s="1" t="s">
        <v>10749</v>
      </c>
      <c r="J761" s="1"/>
      <c r="K761" s="1" t="s">
        <v>18941</v>
      </c>
      <c r="L761" s="1" t="s">
        <v>759</v>
      </c>
      <c r="M761" s="1" t="s">
        <v>12417</v>
      </c>
      <c r="N761" s="1" t="s">
        <v>13330</v>
      </c>
      <c r="O761" s="1" t="s">
        <v>759</v>
      </c>
      <c r="P761" s="1" t="s">
        <v>19134</v>
      </c>
      <c r="Q761" s="1" t="s">
        <v>19740</v>
      </c>
      <c r="R761" s="1" t="s">
        <v>14481</v>
      </c>
      <c r="S761" s="1" t="s">
        <v>759</v>
      </c>
      <c r="T761" s="1"/>
      <c r="U761" s="1"/>
      <c r="V761" s="1" t="s">
        <v>14487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5804</v>
      </c>
      <c r="G762" s="1" t="s">
        <v>7458</v>
      </c>
      <c r="H762" s="1" t="s">
        <v>4147</v>
      </c>
      <c r="I762" s="1" t="s">
        <v>10750</v>
      </c>
      <c r="J762" s="1"/>
      <c r="K762" s="1" t="s">
        <v>18941</v>
      </c>
      <c r="L762" s="1" t="s">
        <v>760</v>
      </c>
      <c r="M762" s="1" t="s">
        <v>12418</v>
      </c>
      <c r="N762" s="1" t="s">
        <v>13330</v>
      </c>
      <c r="O762" s="1" t="s">
        <v>760</v>
      </c>
      <c r="P762" s="1" t="s">
        <v>19134</v>
      </c>
      <c r="Q762" s="1" t="s">
        <v>19741</v>
      </c>
      <c r="R762" s="1" t="s">
        <v>14481</v>
      </c>
      <c r="S762" s="1" t="s">
        <v>760</v>
      </c>
      <c r="T762" s="1"/>
      <c r="U762" s="1"/>
      <c r="V762" s="1" t="s">
        <v>14487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15121</v>
      </c>
      <c r="F763" s="1" t="s">
        <v>16234</v>
      </c>
      <c r="G763" s="1" t="s">
        <v>17344</v>
      </c>
      <c r="H763" s="1" t="s">
        <v>18438</v>
      </c>
      <c r="I763" s="1" t="s">
        <v>10751</v>
      </c>
      <c r="J763" s="1"/>
      <c r="K763" s="1" t="s">
        <v>18941</v>
      </c>
      <c r="L763" s="1" t="s">
        <v>761</v>
      </c>
      <c r="M763" s="1" t="s">
        <v>12419</v>
      </c>
      <c r="N763" s="1" t="s">
        <v>13330</v>
      </c>
      <c r="O763" s="1" t="s">
        <v>761</v>
      </c>
      <c r="P763" s="1" t="s">
        <v>19134</v>
      </c>
      <c r="Q763" s="1" t="s">
        <v>19742</v>
      </c>
      <c r="R763" s="1" t="s">
        <v>14481</v>
      </c>
      <c r="S763" s="1" t="s">
        <v>761</v>
      </c>
      <c r="T763" s="1"/>
      <c r="U763" s="1"/>
      <c r="V763" s="1" t="s">
        <v>14487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15122</v>
      </c>
      <c r="F764" s="1" t="s">
        <v>16235</v>
      </c>
      <c r="G764" s="1" t="s">
        <v>17345</v>
      </c>
      <c r="H764" s="1" t="s">
        <v>18439</v>
      </c>
      <c r="I764" s="1" t="s">
        <v>10752</v>
      </c>
      <c r="J764" s="1"/>
      <c r="K764" s="1" t="s">
        <v>18941</v>
      </c>
      <c r="L764" s="1" t="s">
        <v>762</v>
      </c>
      <c r="M764" s="1" t="s">
        <v>12420</v>
      </c>
      <c r="N764" s="1" t="s">
        <v>13330</v>
      </c>
      <c r="O764" s="1" t="s">
        <v>762</v>
      </c>
      <c r="P764" s="1" t="s">
        <v>19134</v>
      </c>
      <c r="Q764" s="1" t="s">
        <v>19743</v>
      </c>
      <c r="R764" s="1" t="s">
        <v>14481</v>
      </c>
      <c r="S764" s="1" t="s">
        <v>762</v>
      </c>
      <c r="T764" s="1"/>
      <c r="U764" s="1"/>
      <c r="V764" s="1" t="s">
        <v>14487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15123</v>
      </c>
      <c r="F765" s="1" t="s">
        <v>16236</v>
      </c>
      <c r="G765" s="1" t="s">
        <v>17346</v>
      </c>
      <c r="H765" s="1" t="s">
        <v>18440</v>
      </c>
      <c r="I765" s="1" t="s">
        <v>10753</v>
      </c>
      <c r="J765" s="1"/>
      <c r="K765" s="1" t="s">
        <v>18941</v>
      </c>
      <c r="L765" s="1" t="s">
        <v>763</v>
      </c>
      <c r="M765" s="1" t="s">
        <v>12421</v>
      </c>
      <c r="N765" s="1" t="s">
        <v>13330</v>
      </c>
      <c r="O765" s="1" t="s">
        <v>763</v>
      </c>
      <c r="P765" s="1" t="s">
        <v>19135</v>
      </c>
      <c r="Q765" s="1" t="s">
        <v>19135</v>
      </c>
      <c r="R765" s="1" t="s">
        <v>14481</v>
      </c>
      <c r="S765" s="1" t="s">
        <v>763</v>
      </c>
      <c r="T765" s="1"/>
      <c r="U765" s="1" t="s">
        <v>20528</v>
      </c>
      <c r="V765" s="1" t="s">
        <v>14487</v>
      </c>
      <c r="W765" s="1" t="s">
        <v>763</v>
      </c>
      <c r="X765" s="1" t="s">
        <v>20690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15124</v>
      </c>
      <c r="F766" s="1" t="s">
        <v>16237</v>
      </c>
      <c r="G766" s="1" t="s">
        <v>17347</v>
      </c>
      <c r="H766" s="1" t="s">
        <v>18441</v>
      </c>
      <c r="I766" s="1" t="s">
        <v>10754</v>
      </c>
      <c r="J766" s="1"/>
      <c r="K766" s="1" t="s">
        <v>18941</v>
      </c>
      <c r="L766" s="1" t="s">
        <v>764</v>
      </c>
      <c r="M766" s="1" t="s">
        <v>12422</v>
      </c>
      <c r="N766" s="1" t="s">
        <v>13330</v>
      </c>
      <c r="O766" s="1" t="s">
        <v>764</v>
      </c>
      <c r="P766" s="1" t="s">
        <v>19136</v>
      </c>
      <c r="Q766" s="1" t="s">
        <v>19744</v>
      </c>
      <c r="R766" s="1" t="s">
        <v>14481</v>
      </c>
      <c r="S766" s="1" t="s">
        <v>764</v>
      </c>
      <c r="T766" s="1" t="s">
        <v>20311</v>
      </c>
      <c r="U766" s="1"/>
      <c r="V766" s="1" t="s">
        <v>14487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15125</v>
      </c>
      <c r="F767" s="1" t="s">
        <v>16238</v>
      </c>
      <c r="G767" s="1" t="s">
        <v>17348</v>
      </c>
      <c r="H767" s="1" t="s">
        <v>18442</v>
      </c>
      <c r="I767" s="1" t="s">
        <v>10755</v>
      </c>
      <c r="J767" s="1"/>
      <c r="K767" s="1" t="s">
        <v>18941</v>
      </c>
      <c r="L767" s="1" t="s">
        <v>765</v>
      </c>
      <c r="M767" s="1" t="s">
        <v>12423</v>
      </c>
      <c r="N767" s="1" t="s">
        <v>13330</v>
      </c>
      <c r="O767" s="1" t="s">
        <v>765</v>
      </c>
      <c r="P767" s="1" t="s">
        <v>19136</v>
      </c>
      <c r="Q767" s="1" t="s">
        <v>19745</v>
      </c>
      <c r="R767" s="1" t="s">
        <v>14481</v>
      </c>
      <c r="S767" s="1" t="s">
        <v>765</v>
      </c>
      <c r="T767" s="1"/>
      <c r="U767" s="1"/>
      <c r="V767" s="1" t="s">
        <v>14487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15126</v>
      </c>
      <c r="F768" s="1" t="s">
        <v>16239</v>
      </c>
      <c r="G768" s="1" t="s">
        <v>17349</v>
      </c>
      <c r="H768" s="1" t="s">
        <v>18443</v>
      </c>
      <c r="I768" s="1" t="s">
        <v>10756</v>
      </c>
      <c r="J768" s="1"/>
      <c r="K768" s="1" t="s">
        <v>18941</v>
      </c>
      <c r="L768" s="1" t="s">
        <v>766</v>
      </c>
      <c r="M768" s="1" t="s">
        <v>12424</v>
      </c>
      <c r="N768" s="1" t="s">
        <v>13330</v>
      </c>
      <c r="O768" s="1" t="s">
        <v>766</v>
      </c>
      <c r="P768" s="1" t="s">
        <v>19137</v>
      </c>
      <c r="Q768" s="1" t="s">
        <v>19137</v>
      </c>
      <c r="R768" s="1" t="s">
        <v>14481</v>
      </c>
      <c r="S768" s="1" t="s">
        <v>766</v>
      </c>
      <c r="T768" s="1"/>
      <c r="U768" s="1" t="s">
        <v>20529</v>
      </c>
      <c r="V768" s="1" t="s">
        <v>14487</v>
      </c>
      <c r="W768" s="1" t="s">
        <v>766</v>
      </c>
      <c r="X768" s="1"/>
      <c r="Y768" t="s">
        <v>20802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15127</v>
      </c>
      <c r="F769" s="1" t="s">
        <v>16240</v>
      </c>
      <c r="G769" s="1" t="s">
        <v>17350</v>
      </c>
      <c r="H769" s="1" t="s">
        <v>18444</v>
      </c>
      <c r="I769" s="1" t="s">
        <v>10757</v>
      </c>
      <c r="J769" s="1"/>
      <c r="K769" s="1" t="s">
        <v>18941</v>
      </c>
      <c r="L769" s="1" t="s">
        <v>767</v>
      </c>
      <c r="M769" s="1" t="s">
        <v>12425</v>
      </c>
      <c r="N769" s="1" t="s">
        <v>13330</v>
      </c>
      <c r="O769" s="1" t="s">
        <v>767</v>
      </c>
      <c r="P769" s="1" t="s">
        <v>19137</v>
      </c>
      <c r="Q769" s="1" t="s">
        <v>19137</v>
      </c>
      <c r="R769" s="1" t="s">
        <v>14481</v>
      </c>
      <c r="S769" s="1" t="s">
        <v>767</v>
      </c>
      <c r="T769" s="1"/>
      <c r="U769" s="1"/>
      <c r="V769" s="1" t="s">
        <v>14487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15128</v>
      </c>
      <c r="F770" s="1" t="s">
        <v>16241</v>
      </c>
      <c r="G770" s="1" t="s">
        <v>17351</v>
      </c>
      <c r="H770" s="1" t="s">
        <v>18445</v>
      </c>
      <c r="I770" s="1" t="s">
        <v>10758</v>
      </c>
      <c r="J770" s="1"/>
      <c r="K770" s="1" t="s">
        <v>18941</v>
      </c>
      <c r="L770" s="1" t="s">
        <v>768</v>
      </c>
      <c r="M770" s="1" t="s">
        <v>12426</v>
      </c>
      <c r="N770" s="1" t="s">
        <v>13330</v>
      </c>
      <c r="O770" s="1" t="s">
        <v>768</v>
      </c>
      <c r="P770" s="1" t="s">
        <v>19137</v>
      </c>
      <c r="Q770" s="1" t="s">
        <v>19137</v>
      </c>
      <c r="R770" s="1" t="s">
        <v>14481</v>
      </c>
      <c r="S770" s="1" t="s">
        <v>768</v>
      </c>
      <c r="T770" s="1"/>
      <c r="U770" s="1"/>
      <c r="V770" s="1" t="s">
        <v>14487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5813</v>
      </c>
      <c r="G771" s="1" t="s">
        <v>7467</v>
      </c>
      <c r="H771" s="1" t="s">
        <v>9100</v>
      </c>
      <c r="I771" s="1" t="s">
        <v>10759</v>
      </c>
      <c r="J771" s="1"/>
      <c r="K771" s="1" t="s">
        <v>18941</v>
      </c>
      <c r="L771" s="1" t="s">
        <v>769</v>
      </c>
      <c r="M771" s="1" t="s">
        <v>12427</v>
      </c>
      <c r="N771" s="1" t="s">
        <v>13330</v>
      </c>
      <c r="O771" s="1" t="s">
        <v>769</v>
      </c>
      <c r="P771" s="1" t="s">
        <v>19138</v>
      </c>
      <c r="Q771" s="1" t="s">
        <v>19746</v>
      </c>
      <c r="R771" s="1" t="s">
        <v>14481</v>
      </c>
      <c r="S771" s="1" t="s">
        <v>769</v>
      </c>
      <c r="T771" s="1" t="s">
        <v>20312</v>
      </c>
      <c r="U771" s="1"/>
      <c r="V771" s="1" t="s">
        <v>14487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5814</v>
      </c>
      <c r="G772" s="1" t="s">
        <v>7468</v>
      </c>
      <c r="H772" s="1" t="s">
        <v>9101</v>
      </c>
      <c r="I772" s="1" t="s">
        <v>10760</v>
      </c>
      <c r="J772" s="1"/>
      <c r="K772" s="1" t="s">
        <v>18941</v>
      </c>
      <c r="L772" s="1" t="s">
        <v>770</v>
      </c>
      <c r="M772" s="1" t="s">
        <v>12428</v>
      </c>
      <c r="N772" s="1" t="s">
        <v>13330</v>
      </c>
      <c r="O772" s="1" t="s">
        <v>770</v>
      </c>
      <c r="P772" s="1" t="s">
        <v>19139</v>
      </c>
      <c r="Q772" s="1" t="s">
        <v>19139</v>
      </c>
      <c r="R772" s="1" t="s">
        <v>14481</v>
      </c>
      <c r="S772" s="1" t="s">
        <v>770</v>
      </c>
      <c r="T772" s="1"/>
      <c r="U772" s="1" t="s">
        <v>20530</v>
      </c>
      <c r="V772" s="1" t="s">
        <v>14487</v>
      </c>
      <c r="W772" s="1" t="s">
        <v>770</v>
      </c>
      <c r="X772" s="1" t="s">
        <v>20691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15129</v>
      </c>
      <c r="F773" s="1" t="s">
        <v>16242</v>
      </c>
      <c r="G773" s="1" t="s">
        <v>17352</v>
      </c>
      <c r="H773" s="1" t="s">
        <v>18446</v>
      </c>
      <c r="I773" s="1" t="s">
        <v>10761</v>
      </c>
      <c r="J773" s="1"/>
      <c r="K773" s="1" t="s">
        <v>18941</v>
      </c>
      <c r="L773" s="1" t="s">
        <v>771</v>
      </c>
      <c r="M773" s="1" t="s">
        <v>12429</v>
      </c>
      <c r="N773" s="1" t="s">
        <v>13330</v>
      </c>
      <c r="O773" s="1" t="s">
        <v>771</v>
      </c>
      <c r="P773" s="1" t="s">
        <v>19139</v>
      </c>
      <c r="Q773" s="1" t="s">
        <v>19139</v>
      </c>
      <c r="R773" s="1" t="s">
        <v>14481</v>
      </c>
      <c r="S773" s="1" t="s">
        <v>771</v>
      </c>
      <c r="T773" s="1"/>
      <c r="U773" s="1"/>
      <c r="V773" s="1" t="s">
        <v>14487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15130</v>
      </c>
      <c r="F774" s="1" t="s">
        <v>16243</v>
      </c>
      <c r="G774" s="1" t="s">
        <v>17353</v>
      </c>
      <c r="H774" s="1" t="s">
        <v>18447</v>
      </c>
      <c r="I774" s="1" t="s">
        <v>10762</v>
      </c>
      <c r="J774" s="1"/>
      <c r="K774" s="1" t="s">
        <v>18941</v>
      </c>
      <c r="L774" s="1" t="s">
        <v>772</v>
      </c>
      <c r="M774" s="1" t="s">
        <v>12430</v>
      </c>
      <c r="N774" s="1" t="s">
        <v>13330</v>
      </c>
      <c r="O774" s="1" t="s">
        <v>772</v>
      </c>
      <c r="P774" s="1" t="s">
        <v>19139</v>
      </c>
      <c r="Q774" s="1" t="s">
        <v>19139</v>
      </c>
      <c r="R774" s="1" t="s">
        <v>14481</v>
      </c>
      <c r="S774" s="1" t="s">
        <v>772</v>
      </c>
      <c r="T774" s="1"/>
      <c r="U774" s="1"/>
      <c r="V774" s="1" t="s">
        <v>14487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15131</v>
      </c>
      <c r="F775" s="1" t="s">
        <v>15131</v>
      </c>
      <c r="G775" s="1" t="s">
        <v>17354</v>
      </c>
      <c r="H775" s="1" t="s">
        <v>18448</v>
      </c>
      <c r="I775" s="1" t="s">
        <v>10763</v>
      </c>
      <c r="J775" s="1"/>
      <c r="K775" s="1" t="s">
        <v>18941</v>
      </c>
      <c r="L775" s="1" t="s">
        <v>773</v>
      </c>
      <c r="M775" s="1" t="s">
        <v>12431</v>
      </c>
      <c r="N775" s="1" t="s">
        <v>13330</v>
      </c>
      <c r="O775" s="1" t="s">
        <v>773</v>
      </c>
      <c r="P775" s="1" t="s">
        <v>19139</v>
      </c>
      <c r="Q775" s="1" t="s">
        <v>19139</v>
      </c>
      <c r="R775" s="1" t="s">
        <v>14481</v>
      </c>
      <c r="S775" s="1" t="s">
        <v>773</v>
      </c>
      <c r="T775" s="1"/>
      <c r="U775" s="1"/>
      <c r="V775" s="1" t="s">
        <v>14487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7472</v>
      </c>
      <c r="H776" s="1" t="s">
        <v>9105</v>
      </c>
      <c r="I776" s="1" t="s">
        <v>10764</v>
      </c>
      <c r="J776" s="1"/>
      <c r="K776" s="1" t="s">
        <v>18941</v>
      </c>
      <c r="L776" s="1" t="s">
        <v>774</v>
      </c>
      <c r="M776" s="1" t="s">
        <v>12432</v>
      </c>
      <c r="N776" s="1" t="s">
        <v>13330</v>
      </c>
      <c r="O776" s="1" t="s">
        <v>774</v>
      </c>
      <c r="P776" s="1" t="s">
        <v>19139</v>
      </c>
      <c r="Q776" s="1" t="s">
        <v>19139</v>
      </c>
      <c r="R776" s="1" t="s">
        <v>14481</v>
      </c>
      <c r="S776" s="1" t="s">
        <v>774</v>
      </c>
      <c r="T776" s="1"/>
      <c r="U776" s="1"/>
      <c r="V776" s="1" t="s">
        <v>14487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15132</v>
      </c>
      <c r="F777" s="1" t="s">
        <v>16244</v>
      </c>
      <c r="G777" s="1" t="s">
        <v>17355</v>
      </c>
      <c r="H777" s="1" t="s">
        <v>18449</v>
      </c>
      <c r="I777" s="1" t="s">
        <v>10765</v>
      </c>
      <c r="J777" s="1"/>
      <c r="K777" s="1" t="s">
        <v>18941</v>
      </c>
      <c r="L777" s="1" t="s">
        <v>775</v>
      </c>
      <c r="M777" s="1" t="s">
        <v>12433</v>
      </c>
      <c r="N777" s="1" t="s">
        <v>13330</v>
      </c>
      <c r="O777" s="1" t="s">
        <v>775</v>
      </c>
      <c r="P777" s="1" t="s">
        <v>19139</v>
      </c>
      <c r="Q777" s="1" t="s">
        <v>19139</v>
      </c>
      <c r="R777" s="1" t="s">
        <v>14481</v>
      </c>
      <c r="S777" s="1" t="s">
        <v>775</v>
      </c>
      <c r="T777" s="1"/>
      <c r="U777" s="1"/>
      <c r="V777" s="1" t="s">
        <v>14487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15133</v>
      </c>
      <c r="F778" s="1" t="s">
        <v>16245</v>
      </c>
      <c r="G778" s="1" t="s">
        <v>17356</v>
      </c>
      <c r="H778" s="1" t="s">
        <v>18450</v>
      </c>
      <c r="I778" s="1" t="s">
        <v>10766</v>
      </c>
      <c r="J778" s="1"/>
      <c r="K778" s="1" t="s">
        <v>18941</v>
      </c>
      <c r="L778" s="1" t="s">
        <v>776</v>
      </c>
      <c r="M778" s="1" t="s">
        <v>12434</v>
      </c>
      <c r="N778" s="1" t="s">
        <v>13330</v>
      </c>
      <c r="O778" s="1" t="s">
        <v>776</v>
      </c>
      <c r="P778" s="1" t="s">
        <v>19140</v>
      </c>
      <c r="Q778" s="1" t="s">
        <v>19747</v>
      </c>
      <c r="R778" s="1" t="s">
        <v>14481</v>
      </c>
      <c r="S778" s="1" t="s">
        <v>776</v>
      </c>
      <c r="T778" s="1" t="s">
        <v>20313</v>
      </c>
      <c r="U778" s="1"/>
      <c r="V778" s="1" t="s">
        <v>14487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15134</v>
      </c>
      <c r="F779" s="1" t="s">
        <v>16246</v>
      </c>
      <c r="G779" s="1" t="s">
        <v>17357</v>
      </c>
      <c r="H779" s="1" t="s">
        <v>18451</v>
      </c>
      <c r="I779" s="1" t="s">
        <v>10767</v>
      </c>
      <c r="J779" s="1"/>
      <c r="K779" s="1" t="s">
        <v>18941</v>
      </c>
      <c r="L779" s="1" t="s">
        <v>777</v>
      </c>
      <c r="M779" s="1" t="s">
        <v>12435</v>
      </c>
      <c r="N779" s="1" t="s">
        <v>13330</v>
      </c>
      <c r="O779" s="1" t="s">
        <v>777</v>
      </c>
      <c r="P779" s="1" t="s">
        <v>19140</v>
      </c>
      <c r="Q779" s="1" t="s">
        <v>19748</v>
      </c>
      <c r="R779" s="1" t="s">
        <v>14481</v>
      </c>
      <c r="S779" s="1" t="s">
        <v>777</v>
      </c>
      <c r="T779" s="1"/>
      <c r="U779" s="1"/>
      <c r="V779" s="1" t="s">
        <v>14487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5820</v>
      </c>
      <c r="G780" s="1" t="s">
        <v>7476</v>
      </c>
      <c r="H780" s="1" t="s">
        <v>9109</v>
      </c>
      <c r="I780" s="1" t="s">
        <v>10768</v>
      </c>
      <c r="J780" s="1"/>
      <c r="K780" s="1" t="s">
        <v>18941</v>
      </c>
      <c r="L780" s="1" t="s">
        <v>778</v>
      </c>
      <c r="M780" s="1" t="s">
        <v>12436</v>
      </c>
      <c r="N780" s="1" t="s">
        <v>13330</v>
      </c>
      <c r="O780" s="1" t="s">
        <v>778</v>
      </c>
      <c r="P780" s="1" t="s">
        <v>19140</v>
      </c>
      <c r="Q780" s="1" t="s">
        <v>19749</v>
      </c>
      <c r="R780" s="1" t="s">
        <v>14481</v>
      </c>
      <c r="S780" s="1" t="s">
        <v>778</v>
      </c>
      <c r="T780" s="1"/>
      <c r="U780" s="1"/>
      <c r="V780" s="1" t="s">
        <v>14487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15135</v>
      </c>
      <c r="F781" s="1" t="s">
        <v>16247</v>
      </c>
      <c r="G781" s="1" t="s">
        <v>17358</v>
      </c>
      <c r="H781" s="1" t="s">
        <v>18452</v>
      </c>
      <c r="I781" s="1" t="s">
        <v>10769</v>
      </c>
      <c r="J781" s="1"/>
      <c r="K781" s="1" t="s">
        <v>18941</v>
      </c>
      <c r="L781" s="1" t="s">
        <v>779</v>
      </c>
      <c r="M781" s="1" t="s">
        <v>12437</v>
      </c>
      <c r="N781" s="1" t="s">
        <v>13330</v>
      </c>
      <c r="O781" s="1" t="s">
        <v>779</v>
      </c>
      <c r="P781" s="1" t="s">
        <v>19141</v>
      </c>
      <c r="Q781" s="1" t="s">
        <v>19141</v>
      </c>
      <c r="R781" s="1" t="s">
        <v>14481</v>
      </c>
      <c r="S781" s="1" t="s">
        <v>779</v>
      </c>
      <c r="T781" s="1"/>
      <c r="U781" s="1" t="s">
        <v>20531</v>
      </c>
      <c r="V781" s="1" t="s">
        <v>14487</v>
      </c>
      <c r="W781" s="1" t="s">
        <v>779</v>
      </c>
      <c r="X781" s="1"/>
      <c r="Y781" t="s">
        <v>20803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5822</v>
      </c>
      <c r="G782" s="1" t="s">
        <v>7478</v>
      </c>
      <c r="H782" s="1" t="s">
        <v>9111</v>
      </c>
      <c r="I782" s="1" t="s">
        <v>10770</v>
      </c>
      <c r="J782" s="1"/>
      <c r="K782" s="1" t="s">
        <v>18941</v>
      </c>
      <c r="L782" s="1" t="s">
        <v>780</v>
      </c>
      <c r="M782" s="1" t="s">
        <v>12438</v>
      </c>
      <c r="N782" s="1" t="s">
        <v>13330</v>
      </c>
      <c r="O782" s="1" t="s">
        <v>780</v>
      </c>
      <c r="P782" s="1" t="s">
        <v>19141</v>
      </c>
      <c r="Q782" s="1" t="s">
        <v>19141</v>
      </c>
      <c r="R782" s="1" t="s">
        <v>14481</v>
      </c>
      <c r="S782" s="1" t="s">
        <v>780</v>
      </c>
      <c r="T782" s="1"/>
      <c r="U782" s="1"/>
      <c r="V782" s="1" t="s">
        <v>14487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15136</v>
      </c>
      <c r="F783" s="1" t="s">
        <v>16248</v>
      </c>
      <c r="G783" s="1" t="s">
        <v>17359</v>
      </c>
      <c r="H783" s="1" t="s">
        <v>18453</v>
      </c>
      <c r="I783" s="1" t="s">
        <v>10771</v>
      </c>
      <c r="J783" s="1"/>
      <c r="K783" s="1" t="s">
        <v>18941</v>
      </c>
      <c r="L783" s="1" t="s">
        <v>781</v>
      </c>
      <c r="M783" s="1" t="s">
        <v>12439</v>
      </c>
      <c r="N783" s="1" t="s">
        <v>13330</v>
      </c>
      <c r="O783" s="1" t="s">
        <v>781</v>
      </c>
      <c r="P783" s="1" t="s">
        <v>19142</v>
      </c>
      <c r="Q783" s="1" t="s">
        <v>19750</v>
      </c>
      <c r="R783" s="1" t="s">
        <v>14481</v>
      </c>
      <c r="S783" s="1" t="s">
        <v>781</v>
      </c>
      <c r="T783" s="1" t="s">
        <v>20314</v>
      </c>
      <c r="U783" s="1"/>
      <c r="V783" s="1" t="s">
        <v>14487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5824</v>
      </c>
      <c r="G784" s="1" t="s">
        <v>7480</v>
      </c>
      <c r="H784" s="1" t="s">
        <v>9113</v>
      </c>
      <c r="I784" s="1" t="s">
        <v>10772</v>
      </c>
      <c r="J784" s="1"/>
      <c r="K784" s="1" t="s">
        <v>18941</v>
      </c>
      <c r="L784" s="1" t="s">
        <v>782</v>
      </c>
      <c r="M784" s="1" t="s">
        <v>12440</v>
      </c>
      <c r="N784" s="1" t="s">
        <v>13330</v>
      </c>
      <c r="O784" s="1" t="s">
        <v>782</v>
      </c>
      <c r="P784" s="1" t="s">
        <v>19142</v>
      </c>
      <c r="Q784" s="1" t="s">
        <v>19751</v>
      </c>
      <c r="R784" s="1" t="s">
        <v>14481</v>
      </c>
      <c r="S784" s="1" t="s">
        <v>782</v>
      </c>
      <c r="T784" s="1"/>
      <c r="U784" s="1"/>
      <c r="V784" s="1" t="s">
        <v>14487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15137</v>
      </c>
      <c r="F785" s="1" t="s">
        <v>16249</v>
      </c>
      <c r="G785" s="1" t="s">
        <v>17360</v>
      </c>
      <c r="H785" s="1" t="s">
        <v>18454</v>
      </c>
      <c r="I785" s="1" t="s">
        <v>10773</v>
      </c>
      <c r="J785" s="1"/>
      <c r="K785" s="1" t="s">
        <v>18941</v>
      </c>
      <c r="L785" s="1" t="s">
        <v>783</v>
      </c>
      <c r="M785" s="1" t="s">
        <v>12441</v>
      </c>
      <c r="N785" s="1" t="s">
        <v>13330</v>
      </c>
      <c r="O785" s="1" t="s">
        <v>783</v>
      </c>
      <c r="P785" s="1" t="s">
        <v>19142</v>
      </c>
      <c r="Q785" s="1" t="s">
        <v>19752</v>
      </c>
      <c r="R785" s="1" t="s">
        <v>14481</v>
      </c>
      <c r="S785" s="1" t="s">
        <v>783</v>
      </c>
      <c r="T785" s="1"/>
      <c r="U785" s="1"/>
      <c r="V785" s="1" t="s">
        <v>14487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15138</v>
      </c>
      <c r="F786" s="1" t="s">
        <v>16250</v>
      </c>
      <c r="G786" s="1" t="s">
        <v>17361</v>
      </c>
      <c r="H786" s="1" t="s">
        <v>18455</v>
      </c>
      <c r="I786" s="1" t="s">
        <v>10774</v>
      </c>
      <c r="J786" s="1"/>
      <c r="K786" s="1" t="s">
        <v>18941</v>
      </c>
      <c r="L786" s="1" t="s">
        <v>784</v>
      </c>
      <c r="M786" s="1" t="s">
        <v>12442</v>
      </c>
      <c r="N786" s="1" t="s">
        <v>13330</v>
      </c>
      <c r="O786" s="1" t="s">
        <v>784</v>
      </c>
      <c r="P786" s="1" t="s">
        <v>19143</v>
      </c>
      <c r="Q786" s="1" t="s">
        <v>19143</v>
      </c>
      <c r="R786" s="1" t="s">
        <v>14481</v>
      </c>
      <c r="S786" s="1" t="s">
        <v>784</v>
      </c>
      <c r="T786" s="1"/>
      <c r="U786" s="1" t="s">
        <v>20532</v>
      </c>
      <c r="V786" s="1" t="s">
        <v>14487</v>
      </c>
      <c r="W786" s="1" t="s">
        <v>784</v>
      </c>
      <c r="X786" s="1"/>
      <c r="Y786" t="s">
        <v>20804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5827</v>
      </c>
      <c r="G787" s="1" t="s">
        <v>7483</v>
      </c>
      <c r="H787" s="1" t="s">
        <v>9116</v>
      </c>
      <c r="I787" s="1" t="s">
        <v>10775</v>
      </c>
      <c r="J787" s="1"/>
      <c r="K787" s="1" t="s">
        <v>18941</v>
      </c>
      <c r="L787" s="1" t="s">
        <v>785</v>
      </c>
      <c r="M787" s="1" t="s">
        <v>12443</v>
      </c>
      <c r="N787" s="1" t="s">
        <v>13330</v>
      </c>
      <c r="O787" s="1" t="s">
        <v>785</v>
      </c>
      <c r="P787" s="1" t="s">
        <v>19144</v>
      </c>
      <c r="Q787" s="1" t="s">
        <v>19753</v>
      </c>
      <c r="R787" s="1" t="s">
        <v>14481</v>
      </c>
      <c r="S787" s="1" t="s">
        <v>785</v>
      </c>
      <c r="T787" s="1" t="s">
        <v>20315</v>
      </c>
      <c r="U787" s="1"/>
      <c r="V787" s="1" t="s">
        <v>14487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15139</v>
      </c>
      <c r="F788" s="1" t="s">
        <v>16251</v>
      </c>
      <c r="G788" s="1" t="s">
        <v>17362</v>
      </c>
      <c r="H788" s="1" t="s">
        <v>18456</v>
      </c>
      <c r="I788" s="1" t="s">
        <v>10776</v>
      </c>
      <c r="J788" s="1"/>
      <c r="K788" s="1" t="s">
        <v>18941</v>
      </c>
      <c r="L788" s="1" t="s">
        <v>786</v>
      </c>
      <c r="M788" s="1" t="s">
        <v>12444</v>
      </c>
      <c r="N788" s="1" t="s">
        <v>13330</v>
      </c>
      <c r="O788" s="1" t="s">
        <v>786</v>
      </c>
      <c r="P788" s="1" t="s">
        <v>19144</v>
      </c>
      <c r="Q788" s="1" t="s">
        <v>19754</v>
      </c>
      <c r="R788" s="1" t="s">
        <v>14481</v>
      </c>
      <c r="S788" s="1" t="s">
        <v>786</v>
      </c>
      <c r="T788" s="1"/>
      <c r="U788" s="1"/>
      <c r="V788" s="1" t="s">
        <v>14487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5829</v>
      </c>
      <c r="G789" s="1" t="s">
        <v>7485</v>
      </c>
      <c r="H789" s="1" t="s">
        <v>9118</v>
      </c>
      <c r="I789" s="1" t="s">
        <v>10777</v>
      </c>
      <c r="J789" s="1"/>
      <c r="K789" s="1" t="s">
        <v>18941</v>
      </c>
      <c r="L789" s="1" t="s">
        <v>787</v>
      </c>
      <c r="M789" s="1" t="s">
        <v>12445</v>
      </c>
      <c r="N789" s="1" t="s">
        <v>13330</v>
      </c>
      <c r="O789" s="1" t="s">
        <v>787</v>
      </c>
      <c r="P789" s="1" t="s">
        <v>19144</v>
      </c>
      <c r="Q789" s="1" t="s">
        <v>19755</v>
      </c>
      <c r="R789" s="1" t="s">
        <v>14481</v>
      </c>
      <c r="S789" s="1" t="s">
        <v>787</v>
      </c>
      <c r="T789" s="1"/>
      <c r="U789" s="1"/>
      <c r="V789" s="1" t="s">
        <v>14487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15140</v>
      </c>
      <c r="F790" s="1" t="s">
        <v>16252</v>
      </c>
      <c r="G790" s="1" t="s">
        <v>17363</v>
      </c>
      <c r="H790" s="1" t="s">
        <v>18457</v>
      </c>
      <c r="I790" s="1" t="s">
        <v>10778</v>
      </c>
      <c r="J790" s="1"/>
      <c r="K790" s="1" t="s">
        <v>18941</v>
      </c>
      <c r="L790" s="1" t="s">
        <v>788</v>
      </c>
      <c r="M790" s="1" t="s">
        <v>12446</v>
      </c>
      <c r="N790" s="1" t="s">
        <v>13330</v>
      </c>
      <c r="O790" s="1" t="s">
        <v>788</v>
      </c>
      <c r="P790" s="1" t="s">
        <v>19144</v>
      </c>
      <c r="Q790" s="1" t="s">
        <v>19756</v>
      </c>
      <c r="R790" s="1" t="s">
        <v>14481</v>
      </c>
      <c r="S790" s="1" t="s">
        <v>788</v>
      </c>
      <c r="T790" s="1"/>
      <c r="U790" s="1"/>
      <c r="V790" s="1" t="s">
        <v>14487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5831</v>
      </c>
      <c r="G791" s="1" t="s">
        <v>7487</v>
      </c>
      <c r="H791" s="1" t="s">
        <v>9120</v>
      </c>
      <c r="I791" s="1" t="s">
        <v>10779</v>
      </c>
      <c r="J791" s="1"/>
      <c r="K791" s="1" t="s">
        <v>18941</v>
      </c>
      <c r="L791" s="1" t="s">
        <v>789</v>
      </c>
      <c r="M791" s="1" t="s">
        <v>12447</v>
      </c>
      <c r="N791" s="1" t="s">
        <v>13330</v>
      </c>
      <c r="O791" s="1" t="s">
        <v>789</v>
      </c>
      <c r="P791" s="1" t="s">
        <v>19144</v>
      </c>
      <c r="Q791" s="1" t="s">
        <v>19757</v>
      </c>
      <c r="R791" s="1" t="s">
        <v>14481</v>
      </c>
      <c r="S791" s="1" t="s">
        <v>789</v>
      </c>
      <c r="T791" s="1"/>
      <c r="U791" s="1"/>
      <c r="V791" s="1" t="s">
        <v>14487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15141</v>
      </c>
      <c r="F792" s="1" t="s">
        <v>16253</v>
      </c>
      <c r="G792" s="1" t="s">
        <v>17364</v>
      </c>
      <c r="H792" s="1" t="s">
        <v>18458</v>
      </c>
      <c r="I792" s="1" t="s">
        <v>10780</v>
      </c>
      <c r="J792" s="1"/>
      <c r="K792" s="1" t="s">
        <v>18941</v>
      </c>
      <c r="L792" s="1" t="s">
        <v>790</v>
      </c>
      <c r="M792" s="1" t="s">
        <v>12448</v>
      </c>
      <c r="N792" s="1" t="s">
        <v>13330</v>
      </c>
      <c r="O792" s="1" t="s">
        <v>790</v>
      </c>
      <c r="P792" s="1" t="s">
        <v>19145</v>
      </c>
      <c r="Q792" s="1" t="s">
        <v>19145</v>
      </c>
      <c r="R792" s="1" t="s">
        <v>14481</v>
      </c>
      <c r="S792" s="1" t="s">
        <v>790</v>
      </c>
      <c r="T792" s="1"/>
      <c r="U792" s="1" t="s">
        <v>20533</v>
      </c>
      <c r="V792" s="1" t="s">
        <v>14487</v>
      </c>
      <c r="W792" s="1" t="s">
        <v>790</v>
      </c>
      <c r="X792" s="1" t="s">
        <v>20692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15142</v>
      </c>
      <c r="F793" s="1" t="s">
        <v>16254</v>
      </c>
      <c r="G793" s="1" t="s">
        <v>17365</v>
      </c>
      <c r="H793" s="1" t="s">
        <v>18459</v>
      </c>
      <c r="I793" s="1" t="s">
        <v>10781</v>
      </c>
      <c r="J793" s="1"/>
      <c r="K793" s="1" t="s">
        <v>18941</v>
      </c>
      <c r="L793" s="1" t="s">
        <v>791</v>
      </c>
      <c r="M793" s="1" t="s">
        <v>12449</v>
      </c>
      <c r="N793" s="1" t="s">
        <v>13330</v>
      </c>
      <c r="O793" s="1" t="s">
        <v>791</v>
      </c>
      <c r="P793" s="1" t="s">
        <v>19145</v>
      </c>
      <c r="Q793" s="1" t="s">
        <v>19145</v>
      </c>
      <c r="R793" s="1" t="s">
        <v>14481</v>
      </c>
      <c r="S793" s="1" t="s">
        <v>791</v>
      </c>
      <c r="T793" s="1"/>
      <c r="U793" s="1"/>
      <c r="V793" s="1" t="s">
        <v>14487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5834</v>
      </c>
      <c r="G794" s="1" t="s">
        <v>7490</v>
      </c>
      <c r="H794" s="1" t="s">
        <v>9123</v>
      </c>
      <c r="I794" s="1" t="s">
        <v>10782</v>
      </c>
      <c r="J794" s="1"/>
      <c r="K794" s="1" t="s">
        <v>18941</v>
      </c>
      <c r="L794" s="1" t="s">
        <v>792</v>
      </c>
      <c r="M794" s="1" t="s">
        <v>12450</v>
      </c>
      <c r="N794" s="1" t="s">
        <v>13330</v>
      </c>
      <c r="O794" s="1" t="s">
        <v>792</v>
      </c>
      <c r="P794" s="1" t="s">
        <v>19145</v>
      </c>
      <c r="Q794" s="1" t="s">
        <v>19145</v>
      </c>
      <c r="R794" s="1" t="s">
        <v>14481</v>
      </c>
      <c r="S794" s="1" t="s">
        <v>792</v>
      </c>
      <c r="T794" s="1"/>
      <c r="U794" s="1"/>
      <c r="V794" s="1" t="s">
        <v>14487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15143</v>
      </c>
      <c r="F795" s="1" t="s">
        <v>16255</v>
      </c>
      <c r="G795" s="1" t="s">
        <v>17366</v>
      </c>
      <c r="H795" s="1" t="s">
        <v>18460</v>
      </c>
      <c r="I795" s="1" t="s">
        <v>10783</v>
      </c>
      <c r="J795" s="1"/>
      <c r="K795" s="1" t="s">
        <v>18941</v>
      </c>
      <c r="L795" s="1" t="s">
        <v>793</v>
      </c>
      <c r="M795" s="1" t="s">
        <v>12451</v>
      </c>
      <c r="N795" s="1" t="s">
        <v>13330</v>
      </c>
      <c r="O795" s="1" t="s">
        <v>793</v>
      </c>
      <c r="P795" s="1" t="s">
        <v>19146</v>
      </c>
      <c r="Q795" s="1" t="s">
        <v>19758</v>
      </c>
      <c r="R795" s="1" t="s">
        <v>14481</v>
      </c>
      <c r="S795" s="1" t="s">
        <v>793</v>
      </c>
      <c r="T795" s="1" t="s">
        <v>20316</v>
      </c>
      <c r="U795" s="1"/>
      <c r="V795" s="1" t="s">
        <v>14487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15144</v>
      </c>
      <c r="F796" s="1" t="s">
        <v>16256</v>
      </c>
      <c r="G796" s="1" t="s">
        <v>17367</v>
      </c>
      <c r="H796" s="1" t="s">
        <v>18461</v>
      </c>
      <c r="I796" s="1" t="s">
        <v>10784</v>
      </c>
      <c r="J796" s="1"/>
      <c r="K796" s="1" t="s">
        <v>18941</v>
      </c>
      <c r="L796" s="1" t="s">
        <v>794</v>
      </c>
      <c r="M796" s="1" t="s">
        <v>12452</v>
      </c>
      <c r="N796" s="1" t="s">
        <v>13330</v>
      </c>
      <c r="O796" s="1" t="s">
        <v>794</v>
      </c>
      <c r="P796" s="1" t="s">
        <v>19146</v>
      </c>
      <c r="Q796" s="1" t="s">
        <v>19759</v>
      </c>
      <c r="R796" s="1" t="s">
        <v>14481</v>
      </c>
      <c r="S796" s="1" t="s">
        <v>794</v>
      </c>
      <c r="T796" s="1"/>
      <c r="U796" s="1"/>
      <c r="V796" s="1" t="s">
        <v>14487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15145</v>
      </c>
      <c r="F797" s="1" t="s">
        <v>16257</v>
      </c>
      <c r="G797" s="1" t="s">
        <v>17368</v>
      </c>
      <c r="H797" s="1" t="s">
        <v>18462</v>
      </c>
      <c r="I797" s="1" t="s">
        <v>10785</v>
      </c>
      <c r="J797" s="1"/>
      <c r="K797" s="1" t="s">
        <v>18941</v>
      </c>
      <c r="L797" s="1" t="s">
        <v>795</v>
      </c>
      <c r="M797" s="1" t="s">
        <v>12453</v>
      </c>
      <c r="N797" s="1" t="s">
        <v>13330</v>
      </c>
      <c r="O797" s="1" t="s">
        <v>795</v>
      </c>
      <c r="P797" s="1" t="s">
        <v>19146</v>
      </c>
      <c r="Q797" s="1" t="s">
        <v>19760</v>
      </c>
      <c r="R797" s="1" t="s">
        <v>14481</v>
      </c>
      <c r="S797" s="1" t="s">
        <v>795</v>
      </c>
      <c r="T797" s="1"/>
      <c r="U797" s="1"/>
      <c r="V797" s="1" t="s">
        <v>14487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5838</v>
      </c>
      <c r="G798" s="1" t="s">
        <v>7494</v>
      </c>
      <c r="H798" s="1" t="s">
        <v>9127</v>
      </c>
      <c r="I798" s="1" t="s">
        <v>10786</v>
      </c>
      <c r="J798" s="1"/>
      <c r="K798" s="1" t="s">
        <v>18941</v>
      </c>
      <c r="L798" s="1" t="s">
        <v>796</v>
      </c>
      <c r="M798" s="1" t="s">
        <v>12454</v>
      </c>
      <c r="N798" s="1" t="s">
        <v>13330</v>
      </c>
      <c r="O798" s="1" t="s">
        <v>796</v>
      </c>
      <c r="P798" s="1" t="s">
        <v>19147</v>
      </c>
      <c r="Q798" s="1" t="s">
        <v>19147</v>
      </c>
      <c r="R798" s="1" t="s">
        <v>14481</v>
      </c>
      <c r="S798" s="1" t="s">
        <v>796</v>
      </c>
      <c r="T798" s="1"/>
      <c r="U798" s="1" t="s">
        <v>20534</v>
      </c>
      <c r="V798" s="1" t="s">
        <v>14487</v>
      </c>
      <c r="W798" s="1" t="s">
        <v>796</v>
      </c>
      <c r="X798" s="1" t="s">
        <v>20693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5839</v>
      </c>
      <c r="G799" s="1" t="s">
        <v>7495</v>
      </c>
      <c r="H799" s="1" t="s">
        <v>9128</v>
      </c>
      <c r="I799" s="1" t="s">
        <v>10787</v>
      </c>
      <c r="J799" s="1"/>
      <c r="K799" s="1" t="s">
        <v>18941</v>
      </c>
      <c r="L799" s="1" t="s">
        <v>797</v>
      </c>
      <c r="M799" s="1" t="s">
        <v>12455</v>
      </c>
      <c r="N799" s="1" t="s">
        <v>13330</v>
      </c>
      <c r="O799" s="1" t="s">
        <v>797</v>
      </c>
      <c r="P799" s="1" t="s">
        <v>19147</v>
      </c>
      <c r="Q799" s="1" t="s">
        <v>19147</v>
      </c>
      <c r="R799" s="1" t="s">
        <v>14481</v>
      </c>
      <c r="S799" s="1" t="s">
        <v>797</v>
      </c>
      <c r="T799" s="1"/>
      <c r="U799" s="1"/>
      <c r="V799" s="1" t="s">
        <v>14487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15146</v>
      </c>
      <c r="F800" s="1" t="s">
        <v>16258</v>
      </c>
      <c r="G800" s="1" t="s">
        <v>17369</v>
      </c>
      <c r="H800" s="1" t="s">
        <v>18463</v>
      </c>
      <c r="I800" s="1" t="s">
        <v>10788</v>
      </c>
      <c r="J800" s="1"/>
      <c r="K800" s="1" t="s">
        <v>18941</v>
      </c>
      <c r="L800" s="1" t="s">
        <v>798</v>
      </c>
      <c r="M800" s="1" t="s">
        <v>12456</v>
      </c>
      <c r="N800" s="1" t="s">
        <v>13330</v>
      </c>
      <c r="O800" s="1" t="s">
        <v>798</v>
      </c>
      <c r="P800" s="1" t="s">
        <v>19147</v>
      </c>
      <c r="Q800" s="1" t="s">
        <v>19147</v>
      </c>
      <c r="R800" s="1" t="s">
        <v>14481</v>
      </c>
      <c r="S800" s="1" t="s">
        <v>798</v>
      </c>
      <c r="T800" s="1"/>
      <c r="U800" s="1"/>
      <c r="V800" s="1" t="s">
        <v>14487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15147</v>
      </c>
      <c r="F801" s="1" t="s">
        <v>16259</v>
      </c>
      <c r="G801" s="1" t="s">
        <v>17370</v>
      </c>
      <c r="H801" s="1" t="s">
        <v>18464</v>
      </c>
      <c r="I801" s="1" t="s">
        <v>10789</v>
      </c>
      <c r="J801" s="1"/>
      <c r="K801" s="1" t="s">
        <v>18941</v>
      </c>
      <c r="L801" s="1" t="s">
        <v>799</v>
      </c>
      <c r="M801" s="1" t="s">
        <v>12457</v>
      </c>
      <c r="N801" s="1" t="s">
        <v>13330</v>
      </c>
      <c r="O801" s="1" t="s">
        <v>799</v>
      </c>
      <c r="P801" s="1" t="s">
        <v>19147</v>
      </c>
      <c r="Q801" s="1" t="s">
        <v>19147</v>
      </c>
      <c r="R801" s="1" t="s">
        <v>14481</v>
      </c>
      <c r="S801" s="1" t="s">
        <v>799</v>
      </c>
      <c r="T801" s="1"/>
      <c r="U801" s="1"/>
      <c r="V801" s="1" t="s">
        <v>14487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15148</v>
      </c>
      <c r="F802" s="1" t="s">
        <v>16260</v>
      </c>
      <c r="G802" s="1" t="s">
        <v>17371</v>
      </c>
      <c r="H802" s="1" t="s">
        <v>18465</v>
      </c>
      <c r="I802" s="1" t="s">
        <v>10790</v>
      </c>
      <c r="J802" s="1"/>
      <c r="K802" s="1" t="s">
        <v>18941</v>
      </c>
      <c r="L802" s="1" t="s">
        <v>800</v>
      </c>
      <c r="M802" s="1" t="s">
        <v>12458</v>
      </c>
      <c r="N802" s="1" t="s">
        <v>13330</v>
      </c>
      <c r="O802" s="1" t="s">
        <v>800</v>
      </c>
      <c r="P802" s="1" t="s">
        <v>19148</v>
      </c>
      <c r="Q802" s="1" t="s">
        <v>19761</v>
      </c>
      <c r="R802" s="1" t="s">
        <v>14481</v>
      </c>
      <c r="S802" s="1" t="s">
        <v>800</v>
      </c>
      <c r="T802" s="1" t="s">
        <v>20317</v>
      </c>
      <c r="U802" s="1"/>
      <c r="V802" s="1" t="s">
        <v>14487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15149</v>
      </c>
      <c r="F803" s="1" t="s">
        <v>16261</v>
      </c>
      <c r="G803" s="1" t="s">
        <v>17372</v>
      </c>
      <c r="H803" s="1" t="s">
        <v>18466</v>
      </c>
      <c r="I803" s="1" t="s">
        <v>10791</v>
      </c>
      <c r="J803" s="1"/>
      <c r="K803" s="1" t="s">
        <v>18941</v>
      </c>
      <c r="L803" s="1" t="s">
        <v>801</v>
      </c>
      <c r="M803" s="1" t="s">
        <v>12459</v>
      </c>
      <c r="N803" s="1" t="s">
        <v>13330</v>
      </c>
      <c r="O803" s="1" t="s">
        <v>801</v>
      </c>
      <c r="P803" s="1" t="s">
        <v>19149</v>
      </c>
      <c r="Q803" s="1" t="s">
        <v>19149</v>
      </c>
      <c r="R803" s="1" t="s">
        <v>14481</v>
      </c>
      <c r="S803" s="1" t="s">
        <v>801</v>
      </c>
      <c r="T803" s="1"/>
      <c r="U803" s="1" t="s">
        <v>20535</v>
      </c>
      <c r="V803" s="1" t="s">
        <v>14487</v>
      </c>
      <c r="W803" s="1" t="s">
        <v>801</v>
      </c>
      <c r="X803" s="1" t="s">
        <v>20694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15150</v>
      </c>
      <c r="F804" s="1" t="s">
        <v>16262</v>
      </c>
      <c r="G804" s="1" t="s">
        <v>17373</v>
      </c>
      <c r="H804" s="1" t="s">
        <v>18467</v>
      </c>
      <c r="I804" s="1" t="s">
        <v>10792</v>
      </c>
      <c r="J804" s="1"/>
      <c r="K804" s="1" t="s">
        <v>18941</v>
      </c>
      <c r="L804" s="1" t="s">
        <v>802</v>
      </c>
      <c r="M804" s="1" t="s">
        <v>12460</v>
      </c>
      <c r="N804" s="1" t="s">
        <v>13330</v>
      </c>
      <c r="O804" s="1" t="s">
        <v>802</v>
      </c>
      <c r="P804" s="1" t="s">
        <v>19149</v>
      </c>
      <c r="Q804" s="1" t="s">
        <v>19149</v>
      </c>
      <c r="R804" s="1" t="s">
        <v>14481</v>
      </c>
      <c r="S804" s="1" t="s">
        <v>802</v>
      </c>
      <c r="T804" s="1"/>
      <c r="U804" s="1"/>
      <c r="V804" s="1" t="s">
        <v>14487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5845</v>
      </c>
      <c r="G805" s="1" t="s">
        <v>7501</v>
      </c>
      <c r="H805" s="1" t="s">
        <v>9134</v>
      </c>
      <c r="I805" s="1" t="s">
        <v>10793</v>
      </c>
      <c r="J805" s="1"/>
      <c r="K805" s="1" t="s">
        <v>18941</v>
      </c>
      <c r="L805" s="1" t="s">
        <v>803</v>
      </c>
      <c r="M805" s="1" t="s">
        <v>12461</v>
      </c>
      <c r="N805" s="1" t="s">
        <v>13330</v>
      </c>
      <c r="O805" s="1" t="s">
        <v>803</v>
      </c>
      <c r="P805" s="1" t="s">
        <v>19150</v>
      </c>
      <c r="Q805" s="1" t="s">
        <v>19762</v>
      </c>
      <c r="R805" s="1" t="s">
        <v>14481</v>
      </c>
      <c r="S805" s="1" t="s">
        <v>803</v>
      </c>
      <c r="T805" s="1" t="s">
        <v>20318</v>
      </c>
      <c r="U805" s="1"/>
      <c r="V805" s="1" t="s">
        <v>14487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15151</v>
      </c>
      <c r="F806" s="1" t="s">
        <v>16263</v>
      </c>
      <c r="G806" s="1" t="s">
        <v>17374</v>
      </c>
      <c r="H806" s="1" t="s">
        <v>18468</v>
      </c>
      <c r="I806" s="1" t="s">
        <v>10794</v>
      </c>
      <c r="J806" s="1"/>
      <c r="K806" s="1" t="s">
        <v>18941</v>
      </c>
      <c r="L806" s="1" t="s">
        <v>804</v>
      </c>
      <c r="M806" s="1" t="s">
        <v>12462</v>
      </c>
      <c r="N806" s="1" t="s">
        <v>13330</v>
      </c>
      <c r="O806" s="1" t="s">
        <v>804</v>
      </c>
      <c r="P806" s="1" t="s">
        <v>19150</v>
      </c>
      <c r="Q806" s="1" t="s">
        <v>19763</v>
      </c>
      <c r="R806" s="1" t="s">
        <v>14481</v>
      </c>
      <c r="S806" s="1" t="s">
        <v>804</v>
      </c>
      <c r="T806" s="1"/>
      <c r="U806" s="1"/>
      <c r="V806" s="1" t="s">
        <v>14487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15152</v>
      </c>
      <c r="F807" s="1" t="s">
        <v>16264</v>
      </c>
      <c r="G807" s="1" t="s">
        <v>17375</v>
      </c>
      <c r="H807" s="1" t="s">
        <v>18469</v>
      </c>
      <c r="I807" s="1" t="s">
        <v>10795</v>
      </c>
      <c r="J807" s="1"/>
      <c r="K807" s="1" t="s">
        <v>18941</v>
      </c>
      <c r="L807" s="1" t="s">
        <v>805</v>
      </c>
      <c r="M807" s="1" t="s">
        <v>12463</v>
      </c>
      <c r="N807" s="1" t="s">
        <v>13330</v>
      </c>
      <c r="O807" s="1" t="s">
        <v>805</v>
      </c>
      <c r="P807" s="1" t="s">
        <v>19150</v>
      </c>
      <c r="Q807" s="1" t="s">
        <v>19764</v>
      </c>
      <c r="R807" s="1" t="s">
        <v>14481</v>
      </c>
      <c r="S807" s="1" t="s">
        <v>805</v>
      </c>
      <c r="T807" s="1"/>
      <c r="U807" s="1"/>
      <c r="V807" s="1" t="s">
        <v>14487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15153</v>
      </c>
      <c r="F808" s="1" t="s">
        <v>16265</v>
      </c>
      <c r="G808" s="1" t="s">
        <v>17376</v>
      </c>
      <c r="H808" s="1" t="s">
        <v>18470</v>
      </c>
      <c r="I808" s="1" t="s">
        <v>10796</v>
      </c>
      <c r="J808" s="1"/>
      <c r="K808" s="1" t="s">
        <v>18941</v>
      </c>
      <c r="L808" s="1" t="s">
        <v>806</v>
      </c>
      <c r="M808" s="1" t="s">
        <v>12464</v>
      </c>
      <c r="N808" s="1" t="s">
        <v>13330</v>
      </c>
      <c r="O808" s="1" t="s">
        <v>806</v>
      </c>
      <c r="P808" s="1" t="s">
        <v>19151</v>
      </c>
      <c r="Q808" s="1" t="s">
        <v>19151</v>
      </c>
      <c r="R808" s="1" t="s">
        <v>14481</v>
      </c>
      <c r="S808" s="1" t="s">
        <v>806</v>
      </c>
      <c r="T808" s="1"/>
      <c r="U808" s="1" t="s">
        <v>20536</v>
      </c>
      <c r="V808" s="1" t="s">
        <v>14487</v>
      </c>
      <c r="W808" s="1" t="s">
        <v>806</v>
      </c>
      <c r="X808" s="1"/>
      <c r="Y808" t="s">
        <v>20805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5849</v>
      </c>
      <c r="G809" s="1" t="s">
        <v>7505</v>
      </c>
      <c r="H809" s="1" t="s">
        <v>9138</v>
      </c>
      <c r="I809" s="1" t="s">
        <v>10797</v>
      </c>
      <c r="J809" s="1"/>
      <c r="K809" s="1" t="s">
        <v>18941</v>
      </c>
      <c r="L809" s="1" t="s">
        <v>807</v>
      </c>
      <c r="M809" s="1" t="s">
        <v>12465</v>
      </c>
      <c r="N809" s="1" t="s">
        <v>13330</v>
      </c>
      <c r="O809" s="1" t="s">
        <v>807</v>
      </c>
      <c r="P809" s="1" t="s">
        <v>19151</v>
      </c>
      <c r="Q809" s="1" t="s">
        <v>19151</v>
      </c>
      <c r="R809" s="1" t="s">
        <v>14481</v>
      </c>
      <c r="S809" s="1" t="s">
        <v>807</v>
      </c>
      <c r="T809" s="1"/>
      <c r="U809" s="1"/>
      <c r="V809" s="1" t="s">
        <v>14487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15154</v>
      </c>
      <c r="F810" s="1" t="s">
        <v>16266</v>
      </c>
      <c r="G810" s="1" t="s">
        <v>17377</v>
      </c>
      <c r="H810" s="1" t="s">
        <v>18471</v>
      </c>
      <c r="I810" s="1" t="s">
        <v>10798</v>
      </c>
      <c r="J810" s="1"/>
      <c r="K810" s="1" t="s">
        <v>18941</v>
      </c>
      <c r="L810" s="1" t="s">
        <v>808</v>
      </c>
      <c r="M810" s="1" t="s">
        <v>12466</v>
      </c>
      <c r="N810" s="1" t="s">
        <v>13330</v>
      </c>
      <c r="O810" s="1" t="s">
        <v>808</v>
      </c>
      <c r="P810" s="1" t="s">
        <v>19151</v>
      </c>
      <c r="Q810" s="1" t="s">
        <v>19151</v>
      </c>
      <c r="R810" s="1" t="s">
        <v>14481</v>
      </c>
      <c r="S810" s="1" t="s">
        <v>808</v>
      </c>
      <c r="T810" s="1"/>
      <c r="U810" s="1"/>
      <c r="V810" s="1" t="s">
        <v>14487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15155</v>
      </c>
      <c r="F811" s="1" t="s">
        <v>16267</v>
      </c>
      <c r="G811" s="1" t="s">
        <v>17378</v>
      </c>
      <c r="H811" s="1" t="s">
        <v>15155</v>
      </c>
      <c r="I811" s="1" t="s">
        <v>10799</v>
      </c>
      <c r="J811" s="1"/>
      <c r="K811" s="1" t="s">
        <v>18941</v>
      </c>
      <c r="L811" s="1" t="s">
        <v>809</v>
      </c>
      <c r="M811" s="1" t="s">
        <v>12467</v>
      </c>
      <c r="N811" s="1" t="s">
        <v>13330</v>
      </c>
      <c r="O811" s="1" t="s">
        <v>809</v>
      </c>
      <c r="P811" s="1" t="s">
        <v>19151</v>
      </c>
      <c r="Q811" s="1" t="s">
        <v>19151</v>
      </c>
      <c r="R811" s="1" t="s">
        <v>14481</v>
      </c>
      <c r="S811" s="1" t="s">
        <v>809</v>
      </c>
      <c r="T811" s="1"/>
      <c r="U811" s="1"/>
      <c r="V811" s="1" t="s">
        <v>14487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15156</v>
      </c>
      <c r="F812" s="1" t="s">
        <v>16268</v>
      </c>
      <c r="G812" s="1" t="s">
        <v>17379</v>
      </c>
      <c r="H812" s="1" t="s">
        <v>18472</v>
      </c>
      <c r="I812" s="1" t="s">
        <v>10800</v>
      </c>
      <c r="J812" s="1"/>
      <c r="K812" s="1" t="s">
        <v>18941</v>
      </c>
      <c r="L812" s="1" t="s">
        <v>810</v>
      </c>
      <c r="M812" s="1" t="s">
        <v>12468</v>
      </c>
      <c r="N812" s="1" t="s">
        <v>13330</v>
      </c>
      <c r="O812" s="1" t="s">
        <v>810</v>
      </c>
      <c r="P812" s="1" t="s">
        <v>19151</v>
      </c>
      <c r="Q812" s="1" t="s">
        <v>19151</v>
      </c>
      <c r="R812" s="1" t="s">
        <v>14481</v>
      </c>
      <c r="S812" s="1" t="s">
        <v>810</v>
      </c>
      <c r="T812" s="1"/>
      <c r="U812" s="1"/>
      <c r="V812" s="1" t="s">
        <v>14487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15157</v>
      </c>
      <c r="F813" s="1" t="s">
        <v>16269</v>
      </c>
      <c r="G813" s="1" t="s">
        <v>17380</v>
      </c>
      <c r="H813" s="1" t="s">
        <v>18473</v>
      </c>
      <c r="I813" s="1" t="s">
        <v>10801</v>
      </c>
      <c r="J813" s="1"/>
      <c r="K813" s="1" t="s">
        <v>18941</v>
      </c>
      <c r="L813" s="1" t="s">
        <v>811</v>
      </c>
      <c r="M813" s="1" t="s">
        <v>12469</v>
      </c>
      <c r="N813" s="1" t="s">
        <v>13330</v>
      </c>
      <c r="O813" s="1" t="s">
        <v>811</v>
      </c>
      <c r="P813" s="1" t="s">
        <v>19151</v>
      </c>
      <c r="Q813" s="1" t="s">
        <v>19151</v>
      </c>
      <c r="R813" s="1" t="s">
        <v>14481</v>
      </c>
      <c r="S813" s="1" t="s">
        <v>811</v>
      </c>
      <c r="T813" s="1"/>
      <c r="U813" s="1"/>
      <c r="V813" s="1" t="s">
        <v>14487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15158</v>
      </c>
      <c r="F814" s="1" t="s">
        <v>16270</v>
      </c>
      <c r="G814" s="1" t="s">
        <v>17381</v>
      </c>
      <c r="H814" s="1" t="s">
        <v>17381</v>
      </c>
      <c r="I814" s="1" t="s">
        <v>10802</v>
      </c>
      <c r="J814" s="1"/>
      <c r="K814" s="1" t="s">
        <v>18941</v>
      </c>
      <c r="L814" s="1" t="s">
        <v>812</v>
      </c>
      <c r="M814" s="1" t="s">
        <v>12470</v>
      </c>
      <c r="N814" s="1" t="s">
        <v>13330</v>
      </c>
      <c r="O814" s="1" t="s">
        <v>812</v>
      </c>
      <c r="P814" s="1" t="s">
        <v>19151</v>
      </c>
      <c r="Q814" s="1" t="s">
        <v>19151</v>
      </c>
      <c r="R814" s="1" t="s">
        <v>14481</v>
      </c>
      <c r="S814" s="1" t="s">
        <v>812</v>
      </c>
      <c r="T814" s="1"/>
      <c r="U814" s="1"/>
      <c r="V814" s="1" t="s">
        <v>14487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15159</v>
      </c>
      <c r="F815" s="1" t="s">
        <v>16271</v>
      </c>
      <c r="G815" s="1" t="s">
        <v>17382</v>
      </c>
      <c r="H815" s="1" t="s">
        <v>18474</v>
      </c>
      <c r="I815" s="1" t="s">
        <v>10803</v>
      </c>
      <c r="J815" s="1"/>
      <c r="K815" s="1" t="s">
        <v>18941</v>
      </c>
      <c r="L815" s="1" t="s">
        <v>813</v>
      </c>
      <c r="M815" s="1" t="s">
        <v>12471</v>
      </c>
      <c r="N815" s="1" t="s">
        <v>13330</v>
      </c>
      <c r="O815" s="1" t="s">
        <v>813</v>
      </c>
      <c r="P815" s="1" t="s">
        <v>19151</v>
      </c>
      <c r="Q815" s="1" t="s">
        <v>19151</v>
      </c>
      <c r="R815" s="1" t="s">
        <v>14481</v>
      </c>
      <c r="S815" s="1" t="s">
        <v>813</v>
      </c>
      <c r="T815" s="1"/>
      <c r="U815" s="1"/>
      <c r="V815" s="1" t="s">
        <v>14487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5856</v>
      </c>
      <c r="G816" s="1" t="s">
        <v>7512</v>
      </c>
      <c r="H816" s="1" t="s">
        <v>9143</v>
      </c>
      <c r="I816" s="1" t="s">
        <v>10804</v>
      </c>
      <c r="J816" s="1"/>
      <c r="K816" s="1" t="s">
        <v>18941</v>
      </c>
      <c r="L816" s="1" t="s">
        <v>814</v>
      </c>
      <c r="M816" s="1" t="s">
        <v>12472</v>
      </c>
      <c r="N816" s="1" t="s">
        <v>13330</v>
      </c>
      <c r="O816" s="1" t="s">
        <v>814</v>
      </c>
      <c r="P816" s="1" t="s">
        <v>19152</v>
      </c>
      <c r="Q816" s="1" t="s">
        <v>19765</v>
      </c>
      <c r="R816" s="1" t="s">
        <v>14481</v>
      </c>
      <c r="S816" s="1" t="s">
        <v>814</v>
      </c>
      <c r="T816" s="1" t="s">
        <v>20319</v>
      </c>
      <c r="U816" s="1"/>
      <c r="V816" s="1" t="s">
        <v>14487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15160</v>
      </c>
      <c r="F817" s="1" t="s">
        <v>16272</v>
      </c>
      <c r="G817" s="1" t="s">
        <v>17383</v>
      </c>
      <c r="H817" s="1" t="s">
        <v>18475</v>
      </c>
      <c r="I817" s="1" t="s">
        <v>10805</v>
      </c>
      <c r="J817" s="1"/>
      <c r="K817" s="1" t="s">
        <v>18941</v>
      </c>
      <c r="L817" s="1" t="s">
        <v>815</v>
      </c>
      <c r="M817" s="1" t="s">
        <v>12473</v>
      </c>
      <c r="N817" s="1" t="s">
        <v>13330</v>
      </c>
      <c r="O817" s="1" t="s">
        <v>815</v>
      </c>
      <c r="P817" s="1" t="s">
        <v>19152</v>
      </c>
      <c r="Q817" s="1" t="s">
        <v>19766</v>
      </c>
      <c r="R817" s="1" t="s">
        <v>14481</v>
      </c>
      <c r="S817" s="1" t="s">
        <v>815</v>
      </c>
      <c r="T817" s="1"/>
      <c r="U817" s="1"/>
      <c r="V817" s="1" t="s">
        <v>14487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5858</v>
      </c>
      <c r="G818" s="1" t="s">
        <v>7514</v>
      </c>
      <c r="H818" s="1" t="s">
        <v>9145</v>
      </c>
      <c r="I818" s="1" t="s">
        <v>10806</v>
      </c>
      <c r="J818" s="1"/>
      <c r="K818" s="1" t="s">
        <v>18941</v>
      </c>
      <c r="L818" s="1" t="s">
        <v>816</v>
      </c>
      <c r="M818" s="1" t="s">
        <v>12474</v>
      </c>
      <c r="N818" s="1" t="s">
        <v>13330</v>
      </c>
      <c r="O818" s="1" t="s">
        <v>816</v>
      </c>
      <c r="P818" s="1" t="s">
        <v>19152</v>
      </c>
      <c r="Q818" s="1" t="s">
        <v>19767</v>
      </c>
      <c r="R818" s="1" t="s">
        <v>14481</v>
      </c>
      <c r="S818" s="1" t="s">
        <v>816</v>
      </c>
      <c r="T818" s="1"/>
      <c r="U818" s="1"/>
      <c r="V818" s="1" t="s">
        <v>14487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5859</v>
      </c>
      <c r="G819" s="1" t="s">
        <v>7515</v>
      </c>
      <c r="H819" s="1" t="s">
        <v>9146</v>
      </c>
      <c r="I819" s="1" t="s">
        <v>10439</v>
      </c>
      <c r="J819" s="1"/>
      <c r="K819" s="1" t="s">
        <v>18941</v>
      </c>
      <c r="L819" s="1" t="s">
        <v>817</v>
      </c>
      <c r="M819" s="1" t="s">
        <v>12475</v>
      </c>
      <c r="N819" s="1" t="s">
        <v>13330</v>
      </c>
      <c r="O819" s="1" t="s">
        <v>817</v>
      </c>
      <c r="P819" s="1" t="s">
        <v>19153</v>
      </c>
      <c r="Q819" s="1" t="s">
        <v>19153</v>
      </c>
      <c r="R819" s="1" t="s">
        <v>14481</v>
      </c>
      <c r="S819" s="1" t="s">
        <v>817</v>
      </c>
      <c r="T819" s="1"/>
      <c r="U819" s="1" t="s">
        <v>20537</v>
      </c>
      <c r="V819" s="1" t="s">
        <v>14487</v>
      </c>
      <c r="W819" s="1" t="s">
        <v>817</v>
      </c>
      <c r="X819" s="1"/>
      <c r="Y819" t="s">
        <v>20806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15161</v>
      </c>
      <c r="F820" s="1" t="s">
        <v>16273</v>
      </c>
      <c r="G820" s="1" t="s">
        <v>17384</v>
      </c>
      <c r="H820" s="1" t="s">
        <v>18476</v>
      </c>
      <c r="I820" s="1" t="s">
        <v>10807</v>
      </c>
      <c r="J820" s="1"/>
      <c r="K820" s="1" t="s">
        <v>18941</v>
      </c>
      <c r="L820" s="1" t="s">
        <v>818</v>
      </c>
      <c r="M820" s="1" t="s">
        <v>12476</v>
      </c>
      <c r="N820" s="1" t="s">
        <v>13330</v>
      </c>
      <c r="O820" s="1" t="s">
        <v>818</v>
      </c>
      <c r="P820" s="1" t="s">
        <v>19153</v>
      </c>
      <c r="Q820" s="1" t="s">
        <v>19153</v>
      </c>
      <c r="R820" s="1" t="s">
        <v>14481</v>
      </c>
      <c r="S820" s="1" t="s">
        <v>818</v>
      </c>
      <c r="T820" s="1"/>
      <c r="U820" s="1"/>
      <c r="V820" s="1" t="s">
        <v>14487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15162</v>
      </c>
      <c r="F821" s="1" t="s">
        <v>16274</v>
      </c>
      <c r="G821" s="1" t="s">
        <v>17385</v>
      </c>
      <c r="H821" s="1" t="s">
        <v>18477</v>
      </c>
      <c r="I821" s="1" t="s">
        <v>10808</v>
      </c>
      <c r="J821" s="1"/>
      <c r="K821" s="1" t="s">
        <v>18941</v>
      </c>
      <c r="L821" s="1" t="s">
        <v>819</v>
      </c>
      <c r="M821" s="1" t="s">
        <v>12477</v>
      </c>
      <c r="N821" s="1" t="s">
        <v>13330</v>
      </c>
      <c r="O821" s="1" t="s">
        <v>819</v>
      </c>
      <c r="P821" s="1" t="s">
        <v>19154</v>
      </c>
      <c r="Q821" s="1" t="s">
        <v>19768</v>
      </c>
      <c r="R821" s="1" t="s">
        <v>14481</v>
      </c>
      <c r="S821" s="1" t="s">
        <v>819</v>
      </c>
      <c r="T821" s="1" t="s">
        <v>20320</v>
      </c>
      <c r="U821" s="1"/>
      <c r="V821" s="1" t="s">
        <v>14487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15163</v>
      </c>
      <c r="F822" s="1" t="s">
        <v>16275</v>
      </c>
      <c r="G822" s="1" t="s">
        <v>17386</v>
      </c>
      <c r="H822" s="1" t="s">
        <v>18478</v>
      </c>
      <c r="I822" s="1" t="s">
        <v>10809</v>
      </c>
      <c r="J822" s="1"/>
      <c r="K822" s="1" t="s">
        <v>18941</v>
      </c>
      <c r="L822" s="1" t="s">
        <v>820</v>
      </c>
      <c r="M822" s="1" t="s">
        <v>12478</v>
      </c>
      <c r="N822" s="1" t="s">
        <v>13330</v>
      </c>
      <c r="O822" s="1" t="s">
        <v>820</v>
      </c>
      <c r="P822" s="1" t="s">
        <v>19154</v>
      </c>
      <c r="Q822" s="1" t="s">
        <v>19769</v>
      </c>
      <c r="R822" s="1" t="s">
        <v>14481</v>
      </c>
      <c r="S822" s="1" t="s">
        <v>820</v>
      </c>
      <c r="T822" s="1"/>
      <c r="U822" s="1"/>
      <c r="V822" s="1" t="s">
        <v>14487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15164</v>
      </c>
      <c r="F823" s="1" t="s">
        <v>16276</v>
      </c>
      <c r="G823" s="1" t="s">
        <v>17387</v>
      </c>
      <c r="H823" s="1" t="s">
        <v>18479</v>
      </c>
      <c r="I823" s="1" t="s">
        <v>10810</v>
      </c>
      <c r="J823" s="1"/>
      <c r="K823" s="1" t="s">
        <v>18941</v>
      </c>
      <c r="L823" s="1" t="s">
        <v>821</v>
      </c>
      <c r="M823" s="1" t="s">
        <v>12479</v>
      </c>
      <c r="N823" s="1" t="s">
        <v>13330</v>
      </c>
      <c r="O823" s="1" t="s">
        <v>821</v>
      </c>
      <c r="P823" s="1" t="s">
        <v>19154</v>
      </c>
      <c r="Q823" s="1" t="s">
        <v>19770</v>
      </c>
      <c r="R823" s="1" t="s">
        <v>14481</v>
      </c>
      <c r="S823" s="1" t="s">
        <v>821</v>
      </c>
      <c r="T823" s="1"/>
      <c r="U823" s="1"/>
      <c r="V823" s="1" t="s">
        <v>14487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15165</v>
      </c>
      <c r="F824" s="1" t="s">
        <v>16277</v>
      </c>
      <c r="G824" s="1" t="s">
        <v>17388</v>
      </c>
      <c r="H824" s="1" t="s">
        <v>18480</v>
      </c>
      <c r="I824" s="1" t="s">
        <v>10811</v>
      </c>
      <c r="J824" s="1"/>
      <c r="K824" s="1" t="s">
        <v>18941</v>
      </c>
      <c r="L824" s="1" t="s">
        <v>822</v>
      </c>
      <c r="M824" s="1" t="s">
        <v>12480</v>
      </c>
      <c r="N824" s="1" t="s">
        <v>13330</v>
      </c>
      <c r="O824" s="1" t="s">
        <v>822</v>
      </c>
      <c r="P824" s="1" t="s">
        <v>19154</v>
      </c>
      <c r="Q824" s="1" t="s">
        <v>19771</v>
      </c>
      <c r="R824" s="1" t="s">
        <v>14481</v>
      </c>
      <c r="S824" s="1" t="s">
        <v>822</v>
      </c>
      <c r="T824" s="1"/>
      <c r="U824" s="1"/>
      <c r="V824" s="1" t="s">
        <v>14487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15166</v>
      </c>
      <c r="F825" s="1" t="s">
        <v>16278</v>
      </c>
      <c r="G825" s="1" t="s">
        <v>17389</v>
      </c>
      <c r="H825" s="1" t="s">
        <v>18481</v>
      </c>
      <c r="I825" s="1" t="s">
        <v>10812</v>
      </c>
      <c r="J825" s="1"/>
      <c r="K825" s="1" t="s">
        <v>18941</v>
      </c>
      <c r="L825" s="1" t="s">
        <v>823</v>
      </c>
      <c r="M825" s="1" t="s">
        <v>12481</v>
      </c>
      <c r="N825" s="1" t="s">
        <v>13330</v>
      </c>
      <c r="O825" s="1" t="s">
        <v>823</v>
      </c>
      <c r="P825" s="1" t="s">
        <v>19155</v>
      </c>
      <c r="Q825" s="1" t="s">
        <v>19155</v>
      </c>
      <c r="R825" s="1" t="s">
        <v>14481</v>
      </c>
      <c r="S825" s="1" t="s">
        <v>823</v>
      </c>
      <c r="T825" s="1"/>
      <c r="U825" s="1" t="s">
        <v>20538</v>
      </c>
      <c r="V825" s="1" t="s">
        <v>14487</v>
      </c>
      <c r="W825" s="1" t="s">
        <v>823</v>
      </c>
      <c r="X825" s="1" t="s">
        <v>20695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15167</v>
      </c>
      <c r="F826" s="1" t="s">
        <v>16279</v>
      </c>
      <c r="G826" s="1" t="s">
        <v>17390</v>
      </c>
      <c r="H826" s="1" t="s">
        <v>18482</v>
      </c>
      <c r="I826" s="1" t="s">
        <v>10813</v>
      </c>
      <c r="J826" s="1"/>
      <c r="K826" s="1" t="s">
        <v>18941</v>
      </c>
      <c r="L826" s="1" t="s">
        <v>824</v>
      </c>
      <c r="M826" s="1" t="s">
        <v>12482</v>
      </c>
      <c r="N826" s="1" t="s">
        <v>13330</v>
      </c>
      <c r="O826" s="1" t="s">
        <v>824</v>
      </c>
      <c r="P826" s="1" t="s">
        <v>19156</v>
      </c>
      <c r="Q826" s="1" t="s">
        <v>19772</v>
      </c>
      <c r="R826" s="1" t="s">
        <v>14481</v>
      </c>
      <c r="S826" s="1" t="s">
        <v>824</v>
      </c>
      <c r="T826" s="1" t="s">
        <v>20321</v>
      </c>
      <c r="U826" s="1"/>
      <c r="V826" s="1" t="s">
        <v>14487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15168</v>
      </c>
      <c r="F827" s="1" t="s">
        <v>16280</v>
      </c>
      <c r="G827" s="1" t="s">
        <v>17391</v>
      </c>
      <c r="H827" s="1" t="s">
        <v>18483</v>
      </c>
      <c r="I827" s="1" t="s">
        <v>10814</v>
      </c>
      <c r="J827" s="1"/>
      <c r="K827" s="1" t="s">
        <v>18941</v>
      </c>
      <c r="L827" s="1" t="s">
        <v>825</v>
      </c>
      <c r="M827" s="1" t="s">
        <v>12483</v>
      </c>
      <c r="N827" s="1" t="s">
        <v>13330</v>
      </c>
      <c r="O827" s="1" t="s">
        <v>825</v>
      </c>
      <c r="P827" s="1" t="s">
        <v>19156</v>
      </c>
      <c r="Q827" s="1" t="s">
        <v>19773</v>
      </c>
      <c r="R827" s="1" t="s">
        <v>14481</v>
      </c>
      <c r="S827" s="1" t="s">
        <v>825</v>
      </c>
      <c r="T827" s="1"/>
      <c r="U827" s="1"/>
      <c r="V827" s="1" t="s">
        <v>14487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5868</v>
      </c>
      <c r="G828" s="1" t="s">
        <v>7524</v>
      </c>
      <c r="H828" s="1" t="s">
        <v>9155</v>
      </c>
      <c r="I828" s="1" t="s">
        <v>10815</v>
      </c>
      <c r="J828" s="1"/>
      <c r="K828" s="1" t="s">
        <v>18941</v>
      </c>
      <c r="L828" s="1" t="s">
        <v>826</v>
      </c>
      <c r="M828" s="1" t="s">
        <v>12484</v>
      </c>
      <c r="N828" s="1" t="s">
        <v>13330</v>
      </c>
      <c r="O828" s="1" t="s">
        <v>826</v>
      </c>
      <c r="P828" s="1" t="s">
        <v>19156</v>
      </c>
      <c r="Q828" s="1" t="s">
        <v>19774</v>
      </c>
      <c r="R828" s="1" t="s">
        <v>14481</v>
      </c>
      <c r="S828" s="1" t="s">
        <v>826</v>
      </c>
      <c r="T828" s="1"/>
      <c r="U828" s="1"/>
      <c r="V828" s="1" t="s">
        <v>14487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15169</v>
      </c>
      <c r="F829" s="1" t="s">
        <v>16281</v>
      </c>
      <c r="G829" s="1" t="s">
        <v>17392</v>
      </c>
      <c r="H829" s="1" t="s">
        <v>18484</v>
      </c>
      <c r="I829" s="1" t="s">
        <v>10816</v>
      </c>
      <c r="J829" s="1"/>
      <c r="K829" s="1" t="s">
        <v>18941</v>
      </c>
      <c r="L829" s="1" t="s">
        <v>827</v>
      </c>
      <c r="M829" s="1" t="s">
        <v>12485</v>
      </c>
      <c r="N829" s="1" t="s">
        <v>13330</v>
      </c>
      <c r="O829" s="1" t="s">
        <v>827</v>
      </c>
      <c r="P829" s="1" t="s">
        <v>19156</v>
      </c>
      <c r="Q829" s="1" t="s">
        <v>19775</v>
      </c>
      <c r="R829" s="1" t="s">
        <v>14481</v>
      </c>
      <c r="S829" s="1" t="s">
        <v>827</v>
      </c>
      <c r="T829" s="1"/>
      <c r="U829" s="1"/>
      <c r="V829" s="1" t="s">
        <v>14487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15170</v>
      </c>
      <c r="F830" s="1" t="s">
        <v>16282</v>
      </c>
      <c r="G830" s="1" t="s">
        <v>17393</v>
      </c>
      <c r="H830" s="1" t="s">
        <v>18485</v>
      </c>
      <c r="I830" s="1" t="s">
        <v>10817</v>
      </c>
      <c r="J830" s="1"/>
      <c r="K830" s="1" t="s">
        <v>18941</v>
      </c>
      <c r="L830" s="1" t="s">
        <v>828</v>
      </c>
      <c r="M830" s="1" t="s">
        <v>12486</v>
      </c>
      <c r="N830" s="1" t="s">
        <v>13330</v>
      </c>
      <c r="O830" s="1" t="s">
        <v>828</v>
      </c>
      <c r="P830" s="1" t="s">
        <v>19156</v>
      </c>
      <c r="Q830" s="1" t="s">
        <v>19776</v>
      </c>
      <c r="R830" s="1" t="s">
        <v>14481</v>
      </c>
      <c r="S830" s="1" t="s">
        <v>828</v>
      </c>
      <c r="T830" s="1"/>
      <c r="U830" s="1"/>
      <c r="V830" s="1" t="s">
        <v>14487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15171</v>
      </c>
      <c r="F831" s="1" t="s">
        <v>16283</v>
      </c>
      <c r="G831" s="1" t="s">
        <v>17394</v>
      </c>
      <c r="H831" s="1" t="s">
        <v>18486</v>
      </c>
      <c r="I831" s="1" t="s">
        <v>10818</v>
      </c>
      <c r="J831" s="1"/>
      <c r="K831" s="1" t="s">
        <v>18941</v>
      </c>
      <c r="L831" s="1" t="s">
        <v>829</v>
      </c>
      <c r="M831" s="1" t="s">
        <v>12487</v>
      </c>
      <c r="N831" s="1" t="s">
        <v>13330</v>
      </c>
      <c r="O831" s="1" t="s">
        <v>829</v>
      </c>
      <c r="P831" s="1" t="s">
        <v>19156</v>
      </c>
      <c r="Q831" s="1" t="s">
        <v>19777</v>
      </c>
      <c r="R831" s="1" t="s">
        <v>14481</v>
      </c>
      <c r="S831" s="1" t="s">
        <v>829</v>
      </c>
      <c r="T831" s="1"/>
      <c r="U831" s="1"/>
      <c r="V831" s="1" t="s">
        <v>14487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15172</v>
      </c>
      <c r="F832" s="1" t="s">
        <v>16284</v>
      </c>
      <c r="G832" s="1" t="s">
        <v>17395</v>
      </c>
      <c r="H832" s="1" t="s">
        <v>18478</v>
      </c>
      <c r="I832" s="1" t="s">
        <v>10819</v>
      </c>
      <c r="J832" s="1"/>
      <c r="K832" s="1" t="s">
        <v>18941</v>
      </c>
      <c r="L832" s="1" t="s">
        <v>830</v>
      </c>
      <c r="M832" s="1" t="s">
        <v>12488</v>
      </c>
      <c r="N832" s="1" t="s">
        <v>13330</v>
      </c>
      <c r="O832" s="1" t="s">
        <v>830</v>
      </c>
      <c r="P832" s="1" t="s">
        <v>19156</v>
      </c>
      <c r="Q832" s="1" t="s">
        <v>19778</v>
      </c>
      <c r="R832" s="1" t="s">
        <v>14481</v>
      </c>
      <c r="S832" s="1" t="s">
        <v>830</v>
      </c>
      <c r="T832" s="1"/>
      <c r="U832" s="1"/>
      <c r="V832" s="1" t="s">
        <v>14487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15173</v>
      </c>
      <c r="F833" s="1" t="s">
        <v>16285</v>
      </c>
      <c r="G833" s="1" t="s">
        <v>17396</v>
      </c>
      <c r="H833" s="1" t="s">
        <v>18487</v>
      </c>
      <c r="I833" s="1" t="s">
        <v>10820</v>
      </c>
      <c r="J833" s="1"/>
      <c r="K833" s="1" t="s">
        <v>18941</v>
      </c>
      <c r="L833" s="1" t="s">
        <v>831</v>
      </c>
      <c r="M833" s="1" t="s">
        <v>12489</v>
      </c>
      <c r="N833" s="1" t="s">
        <v>13330</v>
      </c>
      <c r="O833" s="1" t="s">
        <v>831</v>
      </c>
      <c r="P833" s="1" t="s">
        <v>19157</v>
      </c>
      <c r="Q833" s="1" t="s">
        <v>19157</v>
      </c>
      <c r="R833" s="1" t="s">
        <v>14481</v>
      </c>
      <c r="S833" s="1" t="s">
        <v>831</v>
      </c>
      <c r="T833" s="1"/>
      <c r="U833" s="1" t="s">
        <v>20539</v>
      </c>
      <c r="V833" s="1" t="s">
        <v>14487</v>
      </c>
      <c r="W833" s="1" t="s">
        <v>831</v>
      </c>
      <c r="X833" s="1"/>
      <c r="Y833" t="s">
        <v>20807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15174</v>
      </c>
      <c r="F834" s="1" t="s">
        <v>16286</v>
      </c>
      <c r="G834" s="1" t="s">
        <v>17397</v>
      </c>
      <c r="H834" s="1" t="s">
        <v>18488</v>
      </c>
      <c r="I834" s="1" t="s">
        <v>10821</v>
      </c>
      <c r="J834" s="1"/>
      <c r="K834" s="1" t="s">
        <v>18941</v>
      </c>
      <c r="L834" s="1" t="s">
        <v>832</v>
      </c>
      <c r="M834" s="1" t="s">
        <v>12490</v>
      </c>
      <c r="N834" s="1" t="s">
        <v>13330</v>
      </c>
      <c r="O834" s="1" t="s">
        <v>832</v>
      </c>
      <c r="P834" s="1" t="s">
        <v>19157</v>
      </c>
      <c r="Q834" s="1" t="s">
        <v>19157</v>
      </c>
      <c r="R834" s="1" t="s">
        <v>14481</v>
      </c>
      <c r="S834" s="1" t="s">
        <v>832</v>
      </c>
      <c r="T834" s="1"/>
      <c r="U834" s="1"/>
      <c r="V834" s="1" t="s">
        <v>14487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15175</v>
      </c>
      <c r="F835" s="1" t="s">
        <v>16287</v>
      </c>
      <c r="G835" s="1" t="s">
        <v>17398</v>
      </c>
      <c r="H835" s="1" t="s">
        <v>18489</v>
      </c>
      <c r="I835" s="1" t="s">
        <v>10822</v>
      </c>
      <c r="J835" s="1"/>
      <c r="K835" s="1" t="s">
        <v>18941</v>
      </c>
      <c r="L835" s="1" t="s">
        <v>833</v>
      </c>
      <c r="M835" s="1" t="s">
        <v>12491</v>
      </c>
      <c r="N835" s="1" t="s">
        <v>13330</v>
      </c>
      <c r="O835" s="1" t="s">
        <v>833</v>
      </c>
      <c r="P835" s="1" t="s">
        <v>19157</v>
      </c>
      <c r="Q835" s="1" t="s">
        <v>19157</v>
      </c>
      <c r="R835" s="1" t="s">
        <v>14481</v>
      </c>
      <c r="S835" s="1" t="s">
        <v>833</v>
      </c>
      <c r="T835" s="1"/>
      <c r="U835" s="1"/>
      <c r="V835" s="1" t="s">
        <v>14487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15176</v>
      </c>
      <c r="F836" s="1" t="s">
        <v>16288</v>
      </c>
      <c r="G836" s="1" t="s">
        <v>17399</v>
      </c>
      <c r="H836" s="1" t="s">
        <v>18490</v>
      </c>
      <c r="I836" s="1" t="s">
        <v>10823</v>
      </c>
      <c r="J836" s="1"/>
      <c r="K836" s="1" t="s">
        <v>18941</v>
      </c>
      <c r="L836" s="1" t="s">
        <v>834</v>
      </c>
      <c r="M836" s="1" t="s">
        <v>12492</v>
      </c>
      <c r="N836" s="1" t="s">
        <v>13330</v>
      </c>
      <c r="O836" s="1" t="s">
        <v>834</v>
      </c>
      <c r="P836" s="1" t="s">
        <v>19157</v>
      </c>
      <c r="Q836" s="1" t="s">
        <v>19157</v>
      </c>
      <c r="R836" s="1" t="s">
        <v>14481</v>
      </c>
      <c r="S836" s="1" t="s">
        <v>834</v>
      </c>
      <c r="T836" s="1"/>
      <c r="U836" s="1"/>
      <c r="V836" s="1" t="s">
        <v>14487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15177</v>
      </c>
      <c r="F837" s="1" t="s">
        <v>16289</v>
      </c>
      <c r="G837" s="1" t="s">
        <v>17400</v>
      </c>
      <c r="H837" s="1" t="s">
        <v>18491</v>
      </c>
      <c r="I837" s="1" t="s">
        <v>10824</v>
      </c>
      <c r="J837" s="1"/>
      <c r="K837" s="1" t="s">
        <v>18941</v>
      </c>
      <c r="L837" s="1" t="s">
        <v>835</v>
      </c>
      <c r="M837" s="1" t="s">
        <v>12493</v>
      </c>
      <c r="N837" s="1" t="s">
        <v>13330</v>
      </c>
      <c r="O837" s="1" t="s">
        <v>835</v>
      </c>
      <c r="P837" s="1" t="s">
        <v>19158</v>
      </c>
      <c r="Q837" s="1" t="s">
        <v>19779</v>
      </c>
      <c r="R837" s="1" t="s">
        <v>14481</v>
      </c>
      <c r="S837" s="1" t="s">
        <v>835</v>
      </c>
      <c r="T837" s="1" t="s">
        <v>20322</v>
      </c>
      <c r="U837" s="1"/>
      <c r="V837" s="1" t="s">
        <v>14487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5878</v>
      </c>
      <c r="G838" s="1" t="s">
        <v>7534</v>
      </c>
      <c r="H838" s="1" t="s">
        <v>9164</v>
      </c>
      <c r="I838" s="1" t="s">
        <v>10825</v>
      </c>
      <c r="J838" s="1"/>
      <c r="K838" s="1" t="s">
        <v>18941</v>
      </c>
      <c r="L838" s="1" t="s">
        <v>836</v>
      </c>
      <c r="M838" s="1" t="s">
        <v>12494</v>
      </c>
      <c r="N838" s="1" t="s">
        <v>13330</v>
      </c>
      <c r="O838" s="1" t="s">
        <v>836</v>
      </c>
      <c r="P838" s="1" t="s">
        <v>19158</v>
      </c>
      <c r="Q838" s="1" t="s">
        <v>19780</v>
      </c>
      <c r="R838" s="1" t="s">
        <v>14481</v>
      </c>
      <c r="S838" s="1" t="s">
        <v>836</v>
      </c>
      <c r="T838" s="1"/>
      <c r="U838" s="1"/>
      <c r="V838" s="1" t="s">
        <v>14487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15178</v>
      </c>
      <c r="F839" s="1" t="s">
        <v>16290</v>
      </c>
      <c r="G839" s="1" t="s">
        <v>17401</v>
      </c>
      <c r="H839" s="1" t="s">
        <v>18492</v>
      </c>
      <c r="I839" s="1" t="s">
        <v>10826</v>
      </c>
      <c r="J839" s="1"/>
      <c r="K839" s="1" t="s">
        <v>18941</v>
      </c>
      <c r="L839" s="1" t="s">
        <v>837</v>
      </c>
      <c r="M839" s="1" t="s">
        <v>12495</v>
      </c>
      <c r="N839" s="1" t="s">
        <v>13330</v>
      </c>
      <c r="O839" s="1" t="s">
        <v>837</v>
      </c>
      <c r="P839" s="1" t="s">
        <v>19158</v>
      </c>
      <c r="Q839" s="1" t="s">
        <v>19781</v>
      </c>
      <c r="R839" s="1" t="s">
        <v>14481</v>
      </c>
      <c r="S839" s="1" t="s">
        <v>837</v>
      </c>
      <c r="T839" s="1"/>
      <c r="U839" s="1"/>
      <c r="V839" s="1" t="s">
        <v>14487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15179</v>
      </c>
      <c r="F840" s="1" t="s">
        <v>16291</v>
      </c>
      <c r="G840" s="1" t="s">
        <v>17402</v>
      </c>
      <c r="H840" s="1" t="s">
        <v>18493</v>
      </c>
      <c r="I840" s="1" t="s">
        <v>10827</v>
      </c>
      <c r="J840" s="1"/>
      <c r="K840" s="1" t="s">
        <v>18941</v>
      </c>
      <c r="L840" s="1" t="s">
        <v>838</v>
      </c>
      <c r="M840" s="1" t="s">
        <v>12496</v>
      </c>
      <c r="N840" s="1" t="s">
        <v>13330</v>
      </c>
      <c r="O840" s="1" t="s">
        <v>838</v>
      </c>
      <c r="P840" s="1" t="s">
        <v>19158</v>
      </c>
      <c r="Q840" s="1" t="s">
        <v>19782</v>
      </c>
      <c r="R840" s="1" t="s">
        <v>14481</v>
      </c>
      <c r="S840" s="1" t="s">
        <v>838</v>
      </c>
      <c r="T840" s="1"/>
      <c r="U840" s="1"/>
      <c r="V840" s="1" t="s">
        <v>14487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15180</v>
      </c>
      <c r="F841" s="1" t="s">
        <v>16292</v>
      </c>
      <c r="G841" s="1" t="s">
        <v>17403</v>
      </c>
      <c r="H841" s="1" t="s">
        <v>18494</v>
      </c>
      <c r="I841" s="1" t="s">
        <v>10828</v>
      </c>
      <c r="J841" s="1"/>
      <c r="K841" s="1" t="s">
        <v>18941</v>
      </c>
      <c r="L841" s="1" t="s">
        <v>839</v>
      </c>
      <c r="M841" s="1" t="s">
        <v>12497</v>
      </c>
      <c r="N841" s="1" t="s">
        <v>13330</v>
      </c>
      <c r="O841" s="1" t="s">
        <v>839</v>
      </c>
      <c r="P841" s="1" t="s">
        <v>19158</v>
      </c>
      <c r="Q841" s="1" t="s">
        <v>19783</v>
      </c>
      <c r="R841" s="1" t="s">
        <v>14481</v>
      </c>
      <c r="S841" s="1" t="s">
        <v>839</v>
      </c>
      <c r="T841" s="1"/>
      <c r="U841" s="1"/>
      <c r="V841" s="1" t="s">
        <v>14487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15181</v>
      </c>
      <c r="F842" s="1" t="s">
        <v>16293</v>
      </c>
      <c r="G842" s="1" t="s">
        <v>17404</v>
      </c>
      <c r="H842" s="1" t="s">
        <v>18495</v>
      </c>
      <c r="I842" s="1" t="s">
        <v>10829</v>
      </c>
      <c r="J842" s="1"/>
      <c r="K842" s="1" t="s">
        <v>18941</v>
      </c>
      <c r="L842" s="1" t="s">
        <v>840</v>
      </c>
      <c r="M842" s="1" t="s">
        <v>12498</v>
      </c>
      <c r="N842" s="1" t="s">
        <v>13330</v>
      </c>
      <c r="O842" s="1" t="s">
        <v>840</v>
      </c>
      <c r="P842" s="1" t="s">
        <v>19158</v>
      </c>
      <c r="Q842" s="1" t="s">
        <v>19784</v>
      </c>
      <c r="R842" s="1" t="s">
        <v>14481</v>
      </c>
      <c r="S842" s="1" t="s">
        <v>840</v>
      </c>
      <c r="T842" s="1"/>
      <c r="U842" s="1"/>
      <c r="V842" s="1" t="s">
        <v>14487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15182</v>
      </c>
      <c r="F843" s="1" t="s">
        <v>16294</v>
      </c>
      <c r="G843" s="1" t="s">
        <v>17405</v>
      </c>
      <c r="H843" s="1" t="s">
        <v>18496</v>
      </c>
      <c r="I843" s="1" t="s">
        <v>10830</v>
      </c>
      <c r="J843" s="1"/>
      <c r="K843" s="1" t="s">
        <v>18941</v>
      </c>
      <c r="L843" s="1" t="s">
        <v>841</v>
      </c>
      <c r="M843" s="1" t="s">
        <v>12499</v>
      </c>
      <c r="N843" s="1" t="s">
        <v>13330</v>
      </c>
      <c r="O843" s="1" t="s">
        <v>841</v>
      </c>
      <c r="P843" s="1" t="s">
        <v>19158</v>
      </c>
      <c r="Q843" s="1" t="s">
        <v>19785</v>
      </c>
      <c r="R843" s="1" t="s">
        <v>14481</v>
      </c>
      <c r="S843" s="1" t="s">
        <v>841</v>
      </c>
      <c r="T843" s="1"/>
      <c r="U843" s="1"/>
      <c r="V843" s="1" t="s">
        <v>14487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15183</v>
      </c>
      <c r="F844" s="1" t="s">
        <v>16295</v>
      </c>
      <c r="G844" s="1" t="s">
        <v>17406</v>
      </c>
      <c r="H844" s="1" t="s">
        <v>18497</v>
      </c>
      <c r="I844" s="1" t="s">
        <v>10831</v>
      </c>
      <c r="J844" s="1"/>
      <c r="K844" s="1" t="s">
        <v>18941</v>
      </c>
      <c r="L844" s="1" t="s">
        <v>842</v>
      </c>
      <c r="M844" s="1" t="s">
        <v>12500</v>
      </c>
      <c r="N844" s="1" t="s">
        <v>13330</v>
      </c>
      <c r="O844" s="1" t="s">
        <v>842</v>
      </c>
      <c r="P844" s="1" t="s">
        <v>19158</v>
      </c>
      <c r="Q844" s="1" t="s">
        <v>19786</v>
      </c>
      <c r="R844" s="1" t="s">
        <v>14481</v>
      </c>
      <c r="S844" s="1" t="s">
        <v>842</v>
      </c>
      <c r="T844" s="1"/>
      <c r="U844" s="1"/>
      <c r="V844" s="1" t="s">
        <v>14487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15184</v>
      </c>
      <c r="F845" s="1" t="s">
        <v>16296</v>
      </c>
      <c r="G845" s="1" t="s">
        <v>17407</v>
      </c>
      <c r="H845" s="1" t="s">
        <v>18498</v>
      </c>
      <c r="I845" s="1" t="s">
        <v>10832</v>
      </c>
      <c r="J845" s="1"/>
      <c r="K845" s="1" t="s">
        <v>18941</v>
      </c>
      <c r="L845" s="1" t="s">
        <v>843</v>
      </c>
      <c r="M845" s="1" t="s">
        <v>12501</v>
      </c>
      <c r="N845" s="1" t="s">
        <v>13330</v>
      </c>
      <c r="O845" s="1" t="s">
        <v>843</v>
      </c>
      <c r="P845" s="1" t="s">
        <v>19158</v>
      </c>
      <c r="Q845" s="1" t="s">
        <v>19787</v>
      </c>
      <c r="R845" s="1" t="s">
        <v>14481</v>
      </c>
      <c r="S845" s="1" t="s">
        <v>843</v>
      </c>
      <c r="T845" s="1"/>
      <c r="U845" s="1"/>
      <c r="V845" s="1" t="s">
        <v>14487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15185</v>
      </c>
      <c r="F846" s="1" t="s">
        <v>16297</v>
      </c>
      <c r="G846" s="1" t="s">
        <v>17408</v>
      </c>
      <c r="H846" s="1" t="s">
        <v>18499</v>
      </c>
      <c r="I846" s="1" t="s">
        <v>10833</v>
      </c>
      <c r="J846" s="1"/>
      <c r="K846" s="1" t="s">
        <v>18941</v>
      </c>
      <c r="L846" s="1" t="s">
        <v>844</v>
      </c>
      <c r="M846" s="1" t="s">
        <v>12502</v>
      </c>
      <c r="N846" s="1" t="s">
        <v>13330</v>
      </c>
      <c r="O846" s="1" t="s">
        <v>844</v>
      </c>
      <c r="P846" s="1" t="s">
        <v>19159</v>
      </c>
      <c r="Q846" s="1" t="s">
        <v>19159</v>
      </c>
      <c r="R846" s="1" t="s">
        <v>14481</v>
      </c>
      <c r="S846" s="1" t="s">
        <v>844</v>
      </c>
      <c r="T846" s="1"/>
      <c r="U846" s="1" t="s">
        <v>20540</v>
      </c>
      <c r="V846" s="1" t="s">
        <v>14487</v>
      </c>
      <c r="W846" s="1" t="s">
        <v>844</v>
      </c>
      <c r="X846" s="1" t="s">
        <v>20696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15186</v>
      </c>
      <c r="F847" s="1" t="s">
        <v>16298</v>
      </c>
      <c r="G847" s="1" t="s">
        <v>17409</v>
      </c>
      <c r="H847" s="1" t="s">
        <v>18500</v>
      </c>
      <c r="I847" s="1" t="s">
        <v>10834</v>
      </c>
      <c r="J847" s="1"/>
      <c r="K847" s="1" t="s">
        <v>18941</v>
      </c>
      <c r="L847" s="1" t="s">
        <v>845</v>
      </c>
      <c r="M847" s="1" t="s">
        <v>12503</v>
      </c>
      <c r="N847" s="1" t="s">
        <v>13330</v>
      </c>
      <c r="O847" s="1" t="s">
        <v>845</v>
      </c>
      <c r="P847" s="1" t="s">
        <v>19160</v>
      </c>
      <c r="Q847" s="1" t="s">
        <v>19788</v>
      </c>
      <c r="R847" s="1" t="s">
        <v>14481</v>
      </c>
      <c r="S847" s="1" t="s">
        <v>845</v>
      </c>
      <c r="T847" s="1" t="s">
        <v>20323</v>
      </c>
      <c r="U847" s="1"/>
      <c r="V847" s="1" t="s">
        <v>14487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15187</v>
      </c>
      <c r="F848" s="1" t="s">
        <v>16299</v>
      </c>
      <c r="G848" s="1" t="s">
        <v>17410</v>
      </c>
      <c r="H848" s="1" t="s">
        <v>18501</v>
      </c>
      <c r="I848" s="1" t="s">
        <v>10835</v>
      </c>
      <c r="J848" s="1"/>
      <c r="K848" s="1" t="s">
        <v>18941</v>
      </c>
      <c r="L848" s="1" t="s">
        <v>846</v>
      </c>
      <c r="M848" s="1" t="s">
        <v>12504</v>
      </c>
      <c r="N848" s="1" t="s">
        <v>13330</v>
      </c>
      <c r="O848" s="1" t="s">
        <v>846</v>
      </c>
      <c r="P848" s="1" t="s">
        <v>19160</v>
      </c>
      <c r="Q848" s="1" t="s">
        <v>19789</v>
      </c>
      <c r="R848" s="1" t="s">
        <v>14481</v>
      </c>
      <c r="S848" s="1" t="s">
        <v>846</v>
      </c>
      <c r="T848" s="1"/>
      <c r="U848" s="1"/>
      <c r="V848" s="1" t="s">
        <v>14487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15188</v>
      </c>
      <c r="F849" s="1" t="s">
        <v>16300</v>
      </c>
      <c r="G849" s="1" t="s">
        <v>17411</v>
      </c>
      <c r="H849" s="1" t="s">
        <v>18502</v>
      </c>
      <c r="I849" s="1" t="s">
        <v>10836</v>
      </c>
      <c r="J849" s="1"/>
      <c r="K849" s="1" t="s">
        <v>18941</v>
      </c>
      <c r="L849" s="1" t="s">
        <v>847</v>
      </c>
      <c r="M849" s="1" t="s">
        <v>12505</v>
      </c>
      <c r="N849" s="1" t="s">
        <v>13330</v>
      </c>
      <c r="O849" s="1" t="s">
        <v>847</v>
      </c>
      <c r="P849" s="1" t="s">
        <v>19160</v>
      </c>
      <c r="Q849" s="1" t="s">
        <v>19790</v>
      </c>
      <c r="R849" s="1" t="s">
        <v>14481</v>
      </c>
      <c r="S849" s="1" t="s">
        <v>847</v>
      </c>
      <c r="T849" s="1"/>
      <c r="U849" s="1"/>
      <c r="V849" s="1" t="s">
        <v>14487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15189</v>
      </c>
      <c r="F850" s="1" t="s">
        <v>16301</v>
      </c>
      <c r="G850" s="1" t="s">
        <v>17412</v>
      </c>
      <c r="H850" s="1" t="s">
        <v>18503</v>
      </c>
      <c r="I850" s="1" t="s">
        <v>10837</v>
      </c>
      <c r="J850" s="1"/>
      <c r="K850" s="1" t="s">
        <v>18941</v>
      </c>
      <c r="L850" s="1" t="s">
        <v>848</v>
      </c>
      <c r="M850" s="1" t="s">
        <v>12506</v>
      </c>
      <c r="N850" s="1" t="s">
        <v>13330</v>
      </c>
      <c r="O850" s="1" t="s">
        <v>848</v>
      </c>
      <c r="P850" s="1" t="s">
        <v>19161</v>
      </c>
      <c r="Q850" s="1" t="s">
        <v>19161</v>
      </c>
      <c r="R850" s="1" t="s">
        <v>14481</v>
      </c>
      <c r="S850" s="1" t="s">
        <v>848</v>
      </c>
      <c r="T850" s="1"/>
      <c r="U850" s="1" t="s">
        <v>20541</v>
      </c>
      <c r="V850" s="1" t="s">
        <v>14487</v>
      </c>
      <c r="W850" s="1" t="s">
        <v>848</v>
      </c>
      <c r="X850" s="1"/>
      <c r="Y850" t="s">
        <v>20808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15190</v>
      </c>
      <c r="F851" s="1" t="s">
        <v>16302</v>
      </c>
      <c r="G851" s="1" t="s">
        <v>17413</v>
      </c>
      <c r="H851" s="1" t="s">
        <v>18504</v>
      </c>
      <c r="I851" s="1" t="s">
        <v>10838</v>
      </c>
      <c r="J851" s="1"/>
      <c r="K851" s="1" t="s">
        <v>18941</v>
      </c>
      <c r="L851" s="1" t="s">
        <v>849</v>
      </c>
      <c r="M851" s="1" t="s">
        <v>12507</v>
      </c>
      <c r="N851" s="1" t="s">
        <v>13330</v>
      </c>
      <c r="O851" s="1" t="s">
        <v>849</v>
      </c>
      <c r="P851" s="1" t="s">
        <v>19161</v>
      </c>
      <c r="Q851" s="1" t="s">
        <v>19161</v>
      </c>
      <c r="R851" s="1" t="s">
        <v>14481</v>
      </c>
      <c r="S851" s="1" t="s">
        <v>849</v>
      </c>
      <c r="T851" s="1"/>
      <c r="U851" s="1"/>
      <c r="V851" s="1" t="s">
        <v>14487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5892</v>
      </c>
      <c r="G852" s="1" t="s">
        <v>7548</v>
      </c>
      <c r="H852" s="1" t="s">
        <v>9178</v>
      </c>
      <c r="I852" s="1" t="s">
        <v>10839</v>
      </c>
      <c r="J852" s="1"/>
      <c r="K852" s="1" t="s">
        <v>18941</v>
      </c>
      <c r="L852" s="1" t="s">
        <v>850</v>
      </c>
      <c r="M852" s="1" t="s">
        <v>12508</v>
      </c>
      <c r="N852" s="1" t="s">
        <v>13330</v>
      </c>
      <c r="O852" s="1" t="s">
        <v>850</v>
      </c>
      <c r="P852" s="1" t="s">
        <v>19161</v>
      </c>
      <c r="Q852" s="1" t="s">
        <v>19161</v>
      </c>
      <c r="R852" s="1" t="s">
        <v>14481</v>
      </c>
      <c r="S852" s="1" t="s">
        <v>850</v>
      </c>
      <c r="T852" s="1"/>
      <c r="U852" s="1"/>
      <c r="V852" s="1" t="s">
        <v>14487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15191</v>
      </c>
      <c r="F853" s="1" t="s">
        <v>16303</v>
      </c>
      <c r="G853" s="1" t="s">
        <v>17414</v>
      </c>
      <c r="H853" s="1" t="s">
        <v>18505</v>
      </c>
      <c r="I853" s="1" t="s">
        <v>10840</v>
      </c>
      <c r="J853" s="1"/>
      <c r="K853" s="1" t="s">
        <v>18941</v>
      </c>
      <c r="L853" s="1" t="s">
        <v>851</v>
      </c>
      <c r="M853" s="1" t="s">
        <v>12509</v>
      </c>
      <c r="N853" s="1" t="s">
        <v>13330</v>
      </c>
      <c r="O853" s="1" t="s">
        <v>851</v>
      </c>
      <c r="P853" s="1" t="s">
        <v>19161</v>
      </c>
      <c r="Q853" s="1" t="s">
        <v>19161</v>
      </c>
      <c r="R853" s="1" t="s">
        <v>14481</v>
      </c>
      <c r="S853" s="1" t="s">
        <v>851</v>
      </c>
      <c r="T853" s="1"/>
      <c r="U853" s="1"/>
      <c r="V853" s="1" t="s">
        <v>14487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5894</v>
      </c>
      <c r="G854" s="1" t="s">
        <v>7550</v>
      </c>
      <c r="H854" s="1" t="s">
        <v>9180</v>
      </c>
      <c r="I854" s="1" t="s">
        <v>10841</v>
      </c>
      <c r="J854" s="1"/>
      <c r="K854" s="1" t="s">
        <v>18941</v>
      </c>
      <c r="L854" s="1" t="s">
        <v>852</v>
      </c>
      <c r="M854" s="1" t="s">
        <v>12510</v>
      </c>
      <c r="N854" s="1" t="s">
        <v>13330</v>
      </c>
      <c r="O854" s="1" t="s">
        <v>852</v>
      </c>
      <c r="P854" s="1" t="s">
        <v>19161</v>
      </c>
      <c r="Q854" s="1" t="s">
        <v>19161</v>
      </c>
      <c r="R854" s="1" t="s">
        <v>14481</v>
      </c>
      <c r="S854" s="1" t="s">
        <v>852</v>
      </c>
      <c r="T854" s="1"/>
      <c r="U854" s="1"/>
      <c r="V854" s="1" t="s">
        <v>14487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15192</v>
      </c>
      <c r="F855" s="1" t="s">
        <v>16304</v>
      </c>
      <c r="G855" s="1" t="s">
        <v>17415</v>
      </c>
      <c r="H855" s="1" t="s">
        <v>18506</v>
      </c>
      <c r="I855" s="1" t="s">
        <v>10842</v>
      </c>
      <c r="J855" s="1"/>
      <c r="K855" s="1" t="s">
        <v>18941</v>
      </c>
      <c r="L855" s="1" t="s">
        <v>853</v>
      </c>
      <c r="M855" s="1" t="s">
        <v>12511</v>
      </c>
      <c r="N855" s="1" t="s">
        <v>13330</v>
      </c>
      <c r="O855" s="1" t="s">
        <v>853</v>
      </c>
      <c r="P855" s="1" t="s">
        <v>19161</v>
      </c>
      <c r="Q855" s="1" t="s">
        <v>19161</v>
      </c>
      <c r="R855" s="1" t="s">
        <v>14481</v>
      </c>
      <c r="S855" s="1" t="s">
        <v>853</v>
      </c>
      <c r="T855" s="1"/>
      <c r="U855" s="1"/>
      <c r="V855" s="1" t="s">
        <v>14487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15193</v>
      </c>
      <c r="F856" s="1" t="s">
        <v>16305</v>
      </c>
      <c r="G856" s="1" t="s">
        <v>17416</v>
      </c>
      <c r="H856" s="1" t="s">
        <v>18507</v>
      </c>
      <c r="I856" s="1" t="s">
        <v>10843</v>
      </c>
      <c r="J856" s="1"/>
      <c r="K856" s="1" t="s">
        <v>18941</v>
      </c>
      <c r="L856" s="1" t="s">
        <v>854</v>
      </c>
      <c r="M856" s="1" t="s">
        <v>12512</v>
      </c>
      <c r="N856" s="1" t="s">
        <v>13330</v>
      </c>
      <c r="O856" s="1" t="s">
        <v>854</v>
      </c>
      <c r="P856" s="1" t="s">
        <v>19161</v>
      </c>
      <c r="Q856" s="1" t="s">
        <v>19161</v>
      </c>
      <c r="R856" s="1" t="s">
        <v>14481</v>
      </c>
      <c r="S856" s="1" t="s">
        <v>854</v>
      </c>
      <c r="T856" s="1"/>
      <c r="U856" s="1"/>
      <c r="V856" s="1" t="s">
        <v>14487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15194</v>
      </c>
      <c r="F857" s="1" t="s">
        <v>16306</v>
      </c>
      <c r="G857" s="1" t="s">
        <v>17417</v>
      </c>
      <c r="H857" s="1" t="s">
        <v>18502</v>
      </c>
      <c r="I857" s="1" t="s">
        <v>10844</v>
      </c>
      <c r="J857" s="1"/>
      <c r="K857" s="1" t="s">
        <v>18941</v>
      </c>
      <c r="L857" s="1" t="s">
        <v>855</v>
      </c>
      <c r="M857" s="1" t="s">
        <v>12513</v>
      </c>
      <c r="N857" s="1" t="s">
        <v>13330</v>
      </c>
      <c r="O857" s="1" t="s">
        <v>855</v>
      </c>
      <c r="P857" s="1" t="s">
        <v>19162</v>
      </c>
      <c r="Q857" s="1" t="s">
        <v>19791</v>
      </c>
      <c r="R857" s="1" t="s">
        <v>14481</v>
      </c>
      <c r="S857" s="1" t="s">
        <v>855</v>
      </c>
      <c r="T857" s="1" t="s">
        <v>20324</v>
      </c>
      <c r="U857" s="1"/>
      <c r="V857" s="1" t="s">
        <v>14487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15195</v>
      </c>
      <c r="F858" s="1" t="s">
        <v>16307</v>
      </c>
      <c r="G858" s="1" t="s">
        <v>17418</v>
      </c>
      <c r="H858" s="1" t="s">
        <v>18508</v>
      </c>
      <c r="I858" s="1" t="s">
        <v>10845</v>
      </c>
      <c r="J858" s="1"/>
      <c r="K858" s="1" t="s">
        <v>18941</v>
      </c>
      <c r="L858" s="1" t="s">
        <v>856</v>
      </c>
      <c r="M858" s="1" t="s">
        <v>12514</v>
      </c>
      <c r="N858" s="1" t="s">
        <v>13330</v>
      </c>
      <c r="O858" s="1" t="s">
        <v>856</v>
      </c>
      <c r="P858" s="1" t="s">
        <v>19162</v>
      </c>
      <c r="Q858" s="1" t="s">
        <v>19792</v>
      </c>
      <c r="R858" s="1" t="s">
        <v>14481</v>
      </c>
      <c r="S858" s="1" t="s">
        <v>856</v>
      </c>
      <c r="T858" s="1"/>
      <c r="U858" s="1"/>
      <c r="V858" s="1" t="s">
        <v>14487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15196</v>
      </c>
      <c r="F859" s="1" t="s">
        <v>16308</v>
      </c>
      <c r="G859" s="1" t="s">
        <v>17419</v>
      </c>
      <c r="H859" s="1" t="s">
        <v>18509</v>
      </c>
      <c r="I859" s="1" t="s">
        <v>10846</v>
      </c>
      <c r="J859" s="1"/>
      <c r="K859" s="1" t="s">
        <v>18941</v>
      </c>
      <c r="L859" s="1" t="s">
        <v>857</v>
      </c>
      <c r="M859" s="1" t="s">
        <v>12515</v>
      </c>
      <c r="N859" s="1" t="s">
        <v>13330</v>
      </c>
      <c r="O859" s="1" t="s">
        <v>857</v>
      </c>
      <c r="P859" s="1" t="s">
        <v>19162</v>
      </c>
      <c r="Q859" s="1" t="s">
        <v>19793</v>
      </c>
      <c r="R859" s="1" t="s">
        <v>14481</v>
      </c>
      <c r="S859" s="1" t="s">
        <v>857</v>
      </c>
      <c r="T859" s="1"/>
      <c r="U859" s="1"/>
      <c r="V859" s="1" t="s">
        <v>14487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15197</v>
      </c>
      <c r="F860" s="1" t="s">
        <v>16309</v>
      </c>
      <c r="G860" s="1" t="s">
        <v>17420</v>
      </c>
      <c r="H860" s="1" t="s">
        <v>18510</v>
      </c>
      <c r="I860" s="1" t="s">
        <v>10847</v>
      </c>
      <c r="J860" s="1"/>
      <c r="K860" s="1" t="s">
        <v>18941</v>
      </c>
      <c r="L860" s="1" t="s">
        <v>858</v>
      </c>
      <c r="M860" s="1" t="s">
        <v>12516</v>
      </c>
      <c r="N860" s="1" t="s">
        <v>13330</v>
      </c>
      <c r="O860" s="1" t="s">
        <v>858</v>
      </c>
      <c r="P860" s="1" t="s">
        <v>19162</v>
      </c>
      <c r="Q860" s="1" t="s">
        <v>19794</v>
      </c>
      <c r="R860" s="1" t="s">
        <v>14481</v>
      </c>
      <c r="S860" s="1" t="s">
        <v>858</v>
      </c>
      <c r="T860" s="1"/>
      <c r="U860" s="1"/>
      <c r="V860" s="1" t="s">
        <v>14487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15198</v>
      </c>
      <c r="F861" s="1" t="s">
        <v>16310</v>
      </c>
      <c r="G861" s="1" t="s">
        <v>17421</v>
      </c>
      <c r="H861" s="1" t="s">
        <v>18511</v>
      </c>
      <c r="I861" s="1" t="s">
        <v>10848</v>
      </c>
      <c r="J861" s="1"/>
      <c r="K861" s="1" t="s">
        <v>18941</v>
      </c>
      <c r="L861" s="1" t="s">
        <v>859</v>
      </c>
      <c r="M861" s="1" t="s">
        <v>12517</v>
      </c>
      <c r="N861" s="1" t="s">
        <v>13330</v>
      </c>
      <c r="O861" s="1" t="s">
        <v>859</v>
      </c>
      <c r="P861" s="1" t="s">
        <v>19163</v>
      </c>
      <c r="Q861" s="1" t="s">
        <v>19163</v>
      </c>
      <c r="R861" s="1" t="s">
        <v>14481</v>
      </c>
      <c r="S861" s="1" t="s">
        <v>859</v>
      </c>
      <c r="T861" s="1"/>
      <c r="U861" s="1" t="s">
        <v>20542</v>
      </c>
      <c r="V861" s="1" t="s">
        <v>14487</v>
      </c>
      <c r="W861" s="1" t="s">
        <v>859</v>
      </c>
      <c r="X861" s="1"/>
      <c r="Y861" t="s">
        <v>20809</v>
      </c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15199</v>
      </c>
      <c r="F862" s="1" t="s">
        <v>16311</v>
      </c>
      <c r="G862" s="1" t="s">
        <v>17422</v>
      </c>
      <c r="H862" s="1" t="s">
        <v>18512</v>
      </c>
      <c r="I862" s="1" t="s">
        <v>10849</v>
      </c>
      <c r="J862" s="1"/>
      <c r="K862" s="1" t="s">
        <v>18941</v>
      </c>
      <c r="L862" s="1" t="s">
        <v>860</v>
      </c>
      <c r="M862" s="1" t="s">
        <v>12518</v>
      </c>
      <c r="N862" s="1" t="s">
        <v>13330</v>
      </c>
      <c r="O862" s="1" t="s">
        <v>860</v>
      </c>
      <c r="P862" s="1" t="s">
        <v>19163</v>
      </c>
      <c r="Q862" s="1" t="s">
        <v>19163</v>
      </c>
      <c r="R862" s="1" t="s">
        <v>14481</v>
      </c>
      <c r="S862" s="1" t="s">
        <v>860</v>
      </c>
      <c r="T862" s="1"/>
      <c r="U862" s="1"/>
      <c r="V862" s="1" t="s">
        <v>14487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15200</v>
      </c>
      <c r="F863" s="1" t="s">
        <v>16312</v>
      </c>
      <c r="G863" s="1" t="s">
        <v>17423</v>
      </c>
      <c r="H863" s="1" t="s">
        <v>18513</v>
      </c>
      <c r="I863" s="1" t="s">
        <v>10850</v>
      </c>
      <c r="J863" s="1"/>
      <c r="K863" s="1" t="s">
        <v>18941</v>
      </c>
      <c r="L863" s="1" t="s">
        <v>861</v>
      </c>
      <c r="M863" s="1" t="s">
        <v>12519</v>
      </c>
      <c r="N863" s="1" t="s">
        <v>13330</v>
      </c>
      <c r="O863" s="1" t="s">
        <v>861</v>
      </c>
      <c r="P863" s="1" t="s">
        <v>19164</v>
      </c>
      <c r="Q863" s="1" t="s">
        <v>19795</v>
      </c>
      <c r="R863" s="1" t="s">
        <v>14481</v>
      </c>
      <c r="S863" s="1" t="s">
        <v>861</v>
      </c>
      <c r="T863" s="1" t="s">
        <v>20325</v>
      </c>
      <c r="U863" s="1"/>
      <c r="V863" s="1" t="s">
        <v>14487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15201</v>
      </c>
      <c r="F864" s="1" t="s">
        <v>16313</v>
      </c>
      <c r="G864" s="1" t="s">
        <v>17424</v>
      </c>
      <c r="H864" s="1" t="s">
        <v>18514</v>
      </c>
      <c r="I864" s="1" t="s">
        <v>10851</v>
      </c>
      <c r="J864" s="1"/>
      <c r="K864" s="1" t="s">
        <v>18941</v>
      </c>
      <c r="L864" s="1" t="s">
        <v>862</v>
      </c>
      <c r="M864" s="1" t="s">
        <v>12520</v>
      </c>
      <c r="N864" s="1" t="s">
        <v>13330</v>
      </c>
      <c r="O864" s="1" t="s">
        <v>862</v>
      </c>
      <c r="P864" s="1" t="s">
        <v>19164</v>
      </c>
      <c r="Q864" s="1" t="s">
        <v>19796</v>
      </c>
      <c r="R864" s="1" t="s">
        <v>14481</v>
      </c>
      <c r="S864" s="1" t="s">
        <v>862</v>
      </c>
      <c r="T864" s="1"/>
      <c r="U864" s="1"/>
      <c r="V864" s="1" t="s">
        <v>14487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15202</v>
      </c>
      <c r="F865" s="1" t="s">
        <v>16314</v>
      </c>
      <c r="G865" s="1" t="s">
        <v>17425</v>
      </c>
      <c r="H865" s="1" t="s">
        <v>18515</v>
      </c>
      <c r="I865" s="1" t="s">
        <v>10852</v>
      </c>
      <c r="J865" s="1"/>
      <c r="K865" s="1" t="s">
        <v>18941</v>
      </c>
      <c r="L865" s="1" t="s">
        <v>863</v>
      </c>
      <c r="M865" s="1" t="s">
        <v>12521</v>
      </c>
      <c r="N865" s="1" t="s">
        <v>13330</v>
      </c>
      <c r="O865" s="1" t="s">
        <v>863</v>
      </c>
      <c r="P865" s="1" t="s">
        <v>19164</v>
      </c>
      <c r="Q865" s="1" t="s">
        <v>19797</v>
      </c>
      <c r="R865" s="1" t="s">
        <v>14481</v>
      </c>
      <c r="S865" s="1" t="s">
        <v>863</v>
      </c>
      <c r="T865" s="1"/>
      <c r="U865" s="1"/>
      <c r="V865" s="1" t="s">
        <v>14487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15203</v>
      </c>
      <c r="F866" s="1" t="s">
        <v>16315</v>
      </c>
      <c r="G866" s="1" t="s">
        <v>17426</v>
      </c>
      <c r="H866" s="1" t="s">
        <v>18516</v>
      </c>
      <c r="I866" s="1" t="s">
        <v>10853</v>
      </c>
      <c r="J866" s="1"/>
      <c r="K866" s="1" t="s">
        <v>18941</v>
      </c>
      <c r="L866" s="1" t="s">
        <v>864</v>
      </c>
      <c r="M866" s="1" t="s">
        <v>12522</v>
      </c>
      <c r="N866" s="1" t="s">
        <v>13330</v>
      </c>
      <c r="O866" s="1" t="s">
        <v>864</v>
      </c>
      <c r="P866" s="1" t="s">
        <v>19164</v>
      </c>
      <c r="Q866" s="1" t="s">
        <v>19798</v>
      </c>
      <c r="R866" s="1" t="s">
        <v>14481</v>
      </c>
      <c r="S866" s="1" t="s">
        <v>864</v>
      </c>
      <c r="T866" s="1"/>
      <c r="U866" s="1"/>
      <c r="V866" s="1" t="s">
        <v>14487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5907</v>
      </c>
      <c r="G867" s="1" t="s">
        <v>7563</v>
      </c>
      <c r="H867" s="1" t="s">
        <v>9192</v>
      </c>
      <c r="I867" s="1" t="s">
        <v>10854</v>
      </c>
      <c r="J867" s="1"/>
      <c r="K867" s="1" t="s">
        <v>18941</v>
      </c>
      <c r="L867" s="1" t="s">
        <v>865</v>
      </c>
      <c r="M867" s="1" t="s">
        <v>12523</v>
      </c>
      <c r="N867" s="1" t="s">
        <v>13330</v>
      </c>
      <c r="O867" s="1" t="s">
        <v>865</v>
      </c>
      <c r="P867" s="1" t="s">
        <v>19164</v>
      </c>
      <c r="Q867" s="1" t="s">
        <v>19799</v>
      </c>
      <c r="R867" s="1" t="s">
        <v>14481</v>
      </c>
      <c r="S867" s="1" t="s">
        <v>865</v>
      </c>
      <c r="T867" s="1"/>
      <c r="U867" s="1"/>
      <c r="V867" s="1" t="s">
        <v>14487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5908</v>
      </c>
      <c r="G868" s="1" t="s">
        <v>7564</v>
      </c>
      <c r="H868" s="1" t="s">
        <v>9193</v>
      </c>
      <c r="I868" s="1" t="s">
        <v>10855</v>
      </c>
      <c r="J868" s="1"/>
      <c r="K868" s="1" t="s">
        <v>18941</v>
      </c>
      <c r="L868" s="1" t="s">
        <v>866</v>
      </c>
      <c r="M868" s="1" t="s">
        <v>12524</v>
      </c>
      <c r="N868" s="1" t="s">
        <v>13330</v>
      </c>
      <c r="O868" s="1" t="s">
        <v>866</v>
      </c>
      <c r="P868" s="1" t="s">
        <v>19165</v>
      </c>
      <c r="Q868" s="1" t="s">
        <v>19165</v>
      </c>
      <c r="R868" s="1" t="s">
        <v>14481</v>
      </c>
      <c r="S868" s="1" t="s">
        <v>866</v>
      </c>
      <c r="T868" s="1"/>
      <c r="U868" s="1" t="s">
        <v>20543</v>
      </c>
      <c r="V868" s="1" t="s">
        <v>14487</v>
      </c>
      <c r="W868" s="1" t="s">
        <v>866</v>
      </c>
      <c r="X868" s="1"/>
      <c r="Y868" t="s">
        <v>20810</v>
      </c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15204</v>
      </c>
      <c r="F869" s="1" t="s">
        <v>16316</v>
      </c>
      <c r="G869" s="1" t="s">
        <v>17427</v>
      </c>
      <c r="H869" s="1" t="s">
        <v>18517</v>
      </c>
      <c r="I869" s="1" t="s">
        <v>10856</v>
      </c>
      <c r="J869" s="1"/>
      <c r="K869" s="1" t="s">
        <v>18941</v>
      </c>
      <c r="L869" s="1" t="s">
        <v>867</v>
      </c>
      <c r="M869" s="1" t="s">
        <v>12525</v>
      </c>
      <c r="N869" s="1" t="s">
        <v>13330</v>
      </c>
      <c r="O869" s="1" t="s">
        <v>867</v>
      </c>
      <c r="P869" s="1" t="s">
        <v>19165</v>
      </c>
      <c r="Q869" s="1" t="s">
        <v>19165</v>
      </c>
      <c r="R869" s="1" t="s">
        <v>14481</v>
      </c>
      <c r="S869" s="1" t="s">
        <v>867</v>
      </c>
      <c r="T869" s="1"/>
      <c r="U869" s="1"/>
      <c r="V869" s="1" t="s">
        <v>14487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15205</v>
      </c>
      <c r="F870" s="1" t="s">
        <v>16317</v>
      </c>
      <c r="G870" s="1" t="s">
        <v>17428</v>
      </c>
      <c r="H870" s="1" t="s">
        <v>18518</v>
      </c>
      <c r="I870" s="1" t="s">
        <v>10857</v>
      </c>
      <c r="J870" s="1"/>
      <c r="K870" s="1" t="s">
        <v>18941</v>
      </c>
      <c r="L870" s="1" t="s">
        <v>868</v>
      </c>
      <c r="M870" s="1" t="s">
        <v>12526</v>
      </c>
      <c r="N870" s="1" t="s">
        <v>13330</v>
      </c>
      <c r="O870" s="1" t="s">
        <v>868</v>
      </c>
      <c r="P870" s="1" t="s">
        <v>19165</v>
      </c>
      <c r="Q870" s="1" t="s">
        <v>19165</v>
      </c>
      <c r="R870" s="1" t="s">
        <v>14481</v>
      </c>
      <c r="S870" s="1" t="s">
        <v>868</v>
      </c>
      <c r="T870" s="1"/>
      <c r="U870" s="1"/>
      <c r="V870" s="1" t="s">
        <v>14487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15206</v>
      </c>
      <c r="F871" s="1" t="s">
        <v>16318</v>
      </c>
      <c r="G871" s="1" t="s">
        <v>17429</v>
      </c>
      <c r="H871" s="1" t="s">
        <v>18519</v>
      </c>
      <c r="I871" s="1" t="s">
        <v>10858</v>
      </c>
      <c r="J871" s="1"/>
      <c r="K871" s="1" t="s">
        <v>18941</v>
      </c>
      <c r="L871" s="1" t="s">
        <v>869</v>
      </c>
      <c r="M871" s="1" t="s">
        <v>12527</v>
      </c>
      <c r="N871" s="1" t="s">
        <v>13330</v>
      </c>
      <c r="O871" s="1" t="s">
        <v>869</v>
      </c>
      <c r="P871" s="1" t="s">
        <v>19165</v>
      </c>
      <c r="Q871" s="1" t="s">
        <v>19165</v>
      </c>
      <c r="R871" s="1" t="s">
        <v>14481</v>
      </c>
      <c r="S871" s="1" t="s">
        <v>869</v>
      </c>
      <c r="T871" s="1"/>
      <c r="U871" s="1"/>
      <c r="V871" s="1" t="s">
        <v>14487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15207</v>
      </c>
      <c r="F872" s="1" t="s">
        <v>16319</v>
      </c>
      <c r="G872" s="1" t="s">
        <v>17430</v>
      </c>
      <c r="H872" s="1" t="s">
        <v>18520</v>
      </c>
      <c r="I872" s="1" t="s">
        <v>10859</v>
      </c>
      <c r="J872" s="1"/>
      <c r="K872" s="1" t="s">
        <v>18941</v>
      </c>
      <c r="L872" s="1" t="s">
        <v>870</v>
      </c>
      <c r="M872" s="1" t="s">
        <v>12528</v>
      </c>
      <c r="N872" s="1" t="s">
        <v>13330</v>
      </c>
      <c r="O872" s="1" t="s">
        <v>870</v>
      </c>
      <c r="P872" s="1" t="s">
        <v>19165</v>
      </c>
      <c r="Q872" s="1" t="s">
        <v>19165</v>
      </c>
      <c r="R872" s="1" t="s">
        <v>14481</v>
      </c>
      <c r="S872" s="1" t="s">
        <v>870</v>
      </c>
      <c r="T872" s="1"/>
      <c r="U872" s="1"/>
      <c r="V872" s="1" t="s">
        <v>14487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5913</v>
      </c>
      <c r="G873" s="1" t="s">
        <v>7569</v>
      </c>
      <c r="H873" s="1" t="s">
        <v>9198</v>
      </c>
      <c r="I873" s="1" t="s">
        <v>10860</v>
      </c>
      <c r="J873" s="1"/>
      <c r="K873" s="1" t="s">
        <v>18941</v>
      </c>
      <c r="L873" s="1" t="s">
        <v>871</v>
      </c>
      <c r="M873" s="1" t="s">
        <v>12529</v>
      </c>
      <c r="N873" s="1" t="s">
        <v>13330</v>
      </c>
      <c r="O873" s="1" t="s">
        <v>871</v>
      </c>
      <c r="P873" s="1" t="s">
        <v>19165</v>
      </c>
      <c r="Q873" s="1" t="s">
        <v>19165</v>
      </c>
      <c r="R873" s="1" t="s">
        <v>14481</v>
      </c>
      <c r="S873" s="1" t="s">
        <v>871</v>
      </c>
      <c r="T873" s="1"/>
      <c r="U873" s="1"/>
      <c r="V873" s="1" t="s">
        <v>14487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15208</v>
      </c>
      <c r="F874" s="1" t="s">
        <v>16320</v>
      </c>
      <c r="G874" s="1" t="s">
        <v>17431</v>
      </c>
      <c r="H874" s="1" t="s">
        <v>18521</v>
      </c>
      <c r="I874" s="1" t="s">
        <v>10861</v>
      </c>
      <c r="J874" s="1"/>
      <c r="K874" s="1" t="s">
        <v>18941</v>
      </c>
      <c r="L874" s="1" t="s">
        <v>872</v>
      </c>
      <c r="M874" s="1" t="s">
        <v>12530</v>
      </c>
      <c r="N874" s="1" t="s">
        <v>13330</v>
      </c>
      <c r="O874" s="1" t="s">
        <v>872</v>
      </c>
      <c r="P874" s="1" t="s">
        <v>19165</v>
      </c>
      <c r="Q874" s="1" t="s">
        <v>19165</v>
      </c>
      <c r="R874" s="1" t="s">
        <v>14481</v>
      </c>
      <c r="S874" s="1" t="s">
        <v>872</v>
      </c>
      <c r="T874" s="1"/>
      <c r="U874" s="1"/>
      <c r="V874" s="1" t="s">
        <v>14487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15209</v>
      </c>
      <c r="F875" s="1" t="s">
        <v>16321</v>
      </c>
      <c r="G875" s="1" t="s">
        <v>17432</v>
      </c>
      <c r="H875" s="1" t="s">
        <v>18522</v>
      </c>
      <c r="I875" s="1" t="s">
        <v>10862</v>
      </c>
      <c r="J875" s="1"/>
      <c r="K875" s="1" t="s">
        <v>18941</v>
      </c>
      <c r="L875" s="1" t="s">
        <v>873</v>
      </c>
      <c r="M875" s="1" t="s">
        <v>12531</v>
      </c>
      <c r="N875" s="1" t="s">
        <v>13330</v>
      </c>
      <c r="O875" s="1" t="s">
        <v>873</v>
      </c>
      <c r="P875" s="1" t="s">
        <v>19165</v>
      </c>
      <c r="Q875" s="1" t="s">
        <v>19165</v>
      </c>
      <c r="R875" s="1" t="s">
        <v>14481</v>
      </c>
      <c r="S875" s="1" t="s">
        <v>873</v>
      </c>
      <c r="T875" s="1"/>
      <c r="U875" s="1"/>
      <c r="V875" s="1" t="s">
        <v>14487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5916</v>
      </c>
      <c r="G876" s="1" t="s">
        <v>7572</v>
      </c>
      <c r="H876" s="1" t="s">
        <v>9201</v>
      </c>
      <c r="I876" s="1" t="s">
        <v>10863</v>
      </c>
      <c r="J876" s="1"/>
      <c r="K876" s="1" t="s">
        <v>18941</v>
      </c>
      <c r="L876" s="1" t="s">
        <v>874</v>
      </c>
      <c r="M876" s="1" t="s">
        <v>12532</v>
      </c>
      <c r="N876" s="1" t="s">
        <v>13330</v>
      </c>
      <c r="O876" s="1" t="s">
        <v>874</v>
      </c>
      <c r="P876" s="1" t="s">
        <v>19166</v>
      </c>
      <c r="Q876" s="1" t="s">
        <v>19800</v>
      </c>
      <c r="R876" s="1" t="s">
        <v>14481</v>
      </c>
      <c r="S876" s="1" t="s">
        <v>874</v>
      </c>
      <c r="T876" s="1" t="s">
        <v>20326</v>
      </c>
      <c r="U876" s="1"/>
      <c r="V876" s="1" t="s">
        <v>14487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15210</v>
      </c>
      <c r="F877" s="1" t="s">
        <v>16322</v>
      </c>
      <c r="G877" s="1" t="s">
        <v>17433</v>
      </c>
      <c r="H877" s="1" t="s">
        <v>18523</v>
      </c>
      <c r="I877" s="1" t="s">
        <v>10864</v>
      </c>
      <c r="J877" s="1"/>
      <c r="K877" s="1" t="s">
        <v>18941</v>
      </c>
      <c r="L877" s="1" t="s">
        <v>875</v>
      </c>
      <c r="M877" s="1" t="s">
        <v>12533</v>
      </c>
      <c r="N877" s="1" t="s">
        <v>13330</v>
      </c>
      <c r="O877" s="1" t="s">
        <v>875</v>
      </c>
      <c r="P877" s="1" t="s">
        <v>19166</v>
      </c>
      <c r="Q877" s="1" t="s">
        <v>19801</v>
      </c>
      <c r="R877" s="1" t="s">
        <v>14481</v>
      </c>
      <c r="S877" s="1" t="s">
        <v>875</v>
      </c>
      <c r="T877" s="1"/>
      <c r="U877" s="1"/>
      <c r="V877" s="1" t="s">
        <v>14487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15211</v>
      </c>
      <c r="F878" s="1" t="s">
        <v>16323</v>
      </c>
      <c r="G878" s="1" t="s">
        <v>17434</v>
      </c>
      <c r="H878" s="1" t="s">
        <v>18524</v>
      </c>
      <c r="I878" s="1" t="s">
        <v>10865</v>
      </c>
      <c r="J878" s="1"/>
      <c r="K878" s="1" t="s">
        <v>18941</v>
      </c>
      <c r="L878" s="1" t="s">
        <v>876</v>
      </c>
      <c r="M878" s="1" t="s">
        <v>12534</v>
      </c>
      <c r="N878" s="1" t="s">
        <v>13330</v>
      </c>
      <c r="O878" s="1" t="s">
        <v>876</v>
      </c>
      <c r="P878" s="1" t="s">
        <v>19167</v>
      </c>
      <c r="Q878" s="1" t="s">
        <v>19167</v>
      </c>
      <c r="R878" s="1" t="s">
        <v>14481</v>
      </c>
      <c r="S878" s="1" t="s">
        <v>876</v>
      </c>
      <c r="T878" s="1"/>
      <c r="U878" s="1" t="s">
        <v>20544</v>
      </c>
      <c r="V878" s="1" t="s">
        <v>14487</v>
      </c>
      <c r="W878" s="1" t="s">
        <v>876</v>
      </c>
      <c r="X878" s="1"/>
      <c r="Y878" t="s">
        <v>20811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5919</v>
      </c>
      <c r="G879" s="1" t="s">
        <v>7575</v>
      </c>
      <c r="H879" s="1" t="s">
        <v>9204</v>
      </c>
      <c r="I879" s="1" t="s">
        <v>10866</v>
      </c>
      <c r="J879" s="1"/>
      <c r="K879" s="1" t="s">
        <v>18941</v>
      </c>
      <c r="L879" s="1" t="s">
        <v>877</v>
      </c>
      <c r="M879" s="1" t="s">
        <v>12535</v>
      </c>
      <c r="N879" s="1" t="s">
        <v>13330</v>
      </c>
      <c r="O879" s="1" t="s">
        <v>877</v>
      </c>
      <c r="P879" s="1" t="s">
        <v>19167</v>
      </c>
      <c r="Q879" s="1" t="s">
        <v>19167</v>
      </c>
      <c r="R879" s="1" t="s">
        <v>14481</v>
      </c>
      <c r="S879" s="1" t="s">
        <v>877</v>
      </c>
      <c r="T879" s="1"/>
      <c r="U879" s="1"/>
      <c r="V879" s="1" t="s">
        <v>14487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15212</v>
      </c>
      <c r="F880" s="1" t="s">
        <v>16324</v>
      </c>
      <c r="G880" s="1" t="s">
        <v>17435</v>
      </c>
      <c r="H880" s="1" t="s">
        <v>18525</v>
      </c>
      <c r="I880" s="1" t="s">
        <v>10867</v>
      </c>
      <c r="J880" s="1"/>
      <c r="K880" s="1" t="s">
        <v>18941</v>
      </c>
      <c r="L880" s="1" t="s">
        <v>878</v>
      </c>
      <c r="M880" s="1" t="s">
        <v>12536</v>
      </c>
      <c r="N880" s="1" t="s">
        <v>13330</v>
      </c>
      <c r="O880" s="1" t="s">
        <v>878</v>
      </c>
      <c r="P880" s="1" t="s">
        <v>19168</v>
      </c>
      <c r="Q880" s="1" t="s">
        <v>19802</v>
      </c>
      <c r="R880" s="1" t="s">
        <v>14481</v>
      </c>
      <c r="S880" s="1" t="s">
        <v>878</v>
      </c>
      <c r="T880" s="1" t="s">
        <v>20327</v>
      </c>
      <c r="U880" s="1"/>
      <c r="V880" s="1" t="s">
        <v>14487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15213</v>
      </c>
      <c r="F881" s="1" t="s">
        <v>16325</v>
      </c>
      <c r="G881" s="1" t="s">
        <v>17436</v>
      </c>
      <c r="H881" s="1" t="s">
        <v>18526</v>
      </c>
      <c r="I881" s="1" t="s">
        <v>10868</v>
      </c>
      <c r="J881" s="1"/>
      <c r="K881" s="1" t="s">
        <v>18941</v>
      </c>
      <c r="L881" s="1" t="s">
        <v>879</v>
      </c>
      <c r="M881" s="1" t="s">
        <v>12537</v>
      </c>
      <c r="N881" s="1" t="s">
        <v>13330</v>
      </c>
      <c r="O881" s="1" t="s">
        <v>879</v>
      </c>
      <c r="P881" s="1" t="s">
        <v>19168</v>
      </c>
      <c r="Q881" s="1" t="s">
        <v>19803</v>
      </c>
      <c r="R881" s="1" t="s">
        <v>14481</v>
      </c>
      <c r="S881" s="1" t="s">
        <v>879</v>
      </c>
      <c r="T881" s="1"/>
      <c r="U881" s="1"/>
      <c r="V881" s="1" t="s">
        <v>14487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15214</v>
      </c>
      <c r="F882" s="1" t="s">
        <v>16326</v>
      </c>
      <c r="G882" s="1" t="s">
        <v>17437</v>
      </c>
      <c r="H882" s="1" t="s">
        <v>18527</v>
      </c>
      <c r="I882" s="1" t="s">
        <v>10869</v>
      </c>
      <c r="J882" s="1"/>
      <c r="K882" s="1" t="s">
        <v>18941</v>
      </c>
      <c r="L882" s="1" t="s">
        <v>880</v>
      </c>
      <c r="M882" s="1" t="s">
        <v>12538</v>
      </c>
      <c r="N882" s="1" t="s">
        <v>13330</v>
      </c>
      <c r="O882" s="1" t="s">
        <v>880</v>
      </c>
      <c r="P882" s="1" t="s">
        <v>19168</v>
      </c>
      <c r="Q882" s="1" t="s">
        <v>19804</v>
      </c>
      <c r="R882" s="1" t="s">
        <v>14481</v>
      </c>
      <c r="S882" s="1" t="s">
        <v>880</v>
      </c>
      <c r="T882" s="1"/>
      <c r="U882" s="1"/>
      <c r="V882" s="1" t="s">
        <v>14487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15215</v>
      </c>
      <c r="F883" s="1" t="s">
        <v>16327</v>
      </c>
      <c r="G883" s="1" t="s">
        <v>17438</v>
      </c>
      <c r="H883" s="1" t="s">
        <v>18528</v>
      </c>
      <c r="I883" s="1" t="s">
        <v>10870</v>
      </c>
      <c r="J883" s="1"/>
      <c r="K883" s="1" t="s">
        <v>18941</v>
      </c>
      <c r="L883" s="1" t="s">
        <v>881</v>
      </c>
      <c r="M883" s="1" t="s">
        <v>12539</v>
      </c>
      <c r="N883" s="1" t="s">
        <v>13330</v>
      </c>
      <c r="O883" s="1" t="s">
        <v>881</v>
      </c>
      <c r="P883" s="1" t="s">
        <v>19168</v>
      </c>
      <c r="Q883" s="1" t="s">
        <v>19805</v>
      </c>
      <c r="R883" s="1" t="s">
        <v>14481</v>
      </c>
      <c r="S883" s="1" t="s">
        <v>881</v>
      </c>
      <c r="T883" s="1"/>
      <c r="U883" s="1"/>
      <c r="V883" s="1" t="s">
        <v>14487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5924</v>
      </c>
      <c r="G884" s="1" t="s">
        <v>7580</v>
      </c>
      <c r="H884" s="1" t="s">
        <v>9209</v>
      </c>
      <c r="I884" s="1" t="s">
        <v>10871</v>
      </c>
      <c r="J884" s="1"/>
      <c r="K884" s="1" t="s">
        <v>18941</v>
      </c>
      <c r="L884" s="1" t="s">
        <v>882</v>
      </c>
      <c r="M884" s="1" t="s">
        <v>12540</v>
      </c>
      <c r="N884" s="1" t="s">
        <v>13330</v>
      </c>
      <c r="O884" s="1" t="s">
        <v>882</v>
      </c>
      <c r="P884" s="1" t="s">
        <v>19168</v>
      </c>
      <c r="Q884" s="1" t="s">
        <v>19806</v>
      </c>
      <c r="R884" s="1" t="s">
        <v>14481</v>
      </c>
      <c r="S884" s="1" t="s">
        <v>882</v>
      </c>
      <c r="T884" s="1"/>
      <c r="U884" s="1"/>
      <c r="V884" s="1" t="s">
        <v>14487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15216</v>
      </c>
      <c r="F885" s="1" t="s">
        <v>16328</v>
      </c>
      <c r="G885" s="1" t="s">
        <v>17439</v>
      </c>
      <c r="H885" s="1" t="s">
        <v>18529</v>
      </c>
      <c r="I885" s="1" t="s">
        <v>10872</v>
      </c>
      <c r="J885" s="1"/>
      <c r="K885" s="1" t="s">
        <v>18941</v>
      </c>
      <c r="L885" s="1" t="s">
        <v>883</v>
      </c>
      <c r="M885" s="1" t="s">
        <v>12541</v>
      </c>
      <c r="N885" s="1" t="s">
        <v>13330</v>
      </c>
      <c r="O885" s="1" t="s">
        <v>883</v>
      </c>
      <c r="P885" s="1" t="s">
        <v>19168</v>
      </c>
      <c r="Q885" s="1" t="s">
        <v>19807</v>
      </c>
      <c r="R885" s="1" t="s">
        <v>14481</v>
      </c>
      <c r="S885" s="1" t="s">
        <v>883</v>
      </c>
      <c r="T885" s="1"/>
      <c r="U885" s="1"/>
      <c r="V885" s="1" t="s">
        <v>14487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15217</v>
      </c>
      <c r="F886" s="1" t="s">
        <v>16329</v>
      </c>
      <c r="G886" s="1" t="s">
        <v>17440</v>
      </c>
      <c r="H886" s="1" t="s">
        <v>18530</v>
      </c>
      <c r="I886" s="1" t="s">
        <v>10873</v>
      </c>
      <c r="J886" s="1"/>
      <c r="K886" s="1" t="s">
        <v>18941</v>
      </c>
      <c r="L886" s="1" t="s">
        <v>884</v>
      </c>
      <c r="M886" s="1" t="s">
        <v>12542</v>
      </c>
      <c r="N886" s="1" t="s">
        <v>13330</v>
      </c>
      <c r="O886" s="1" t="s">
        <v>884</v>
      </c>
      <c r="P886" s="1" t="s">
        <v>19168</v>
      </c>
      <c r="Q886" s="1" t="s">
        <v>19808</v>
      </c>
      <c r="R886" s="1" t="s">
        <v>14481</v>
      </c>
      <c r="S886" s="1" t="s">
        <v>884</v>
      </c>
      <c r="T886" s="1"/>
      <c r="U886" s="1"/>
      <c r="V886" s="1" t="s">
        <v>14487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15218</v>
      </c>
      <c r="F887" s="1" t="s">
        <v>16330</v>
      </c>
      <c r="G887" s="1" t="s">
        <v>17441</v>
      </c>
      <c r="H887" s="1" t="s">
        <v>18531</v>
      </c>
      <c r="I887" s="1" t="s">
        <v>10874</v>
      </c>
      <c r="J887" s="1"/>
      <c r="K887" s="1" t="s">
        <v>18941</v>
      </c>
      <c r="L887" s="1" t="s">
        <v>885</v>
      </c>
      <c r="M887" s="1" t="s">
        <v>12543</v>
      </c>
      <c r="N887" s="1" t="s">
        <v>13330</v>
      </c>
      <c r="O887" s="1" t="s">
        <v>885</v>
      </c>
      <c r="P887" s="1" t="s">
        <v>19168</v>
      </c>
      <c r="Q887" s="1" t="s">
        <v>19809</v>
      </c>
      <c r="R887" s="1" t="s">
        <v>14481</v>
      </c>
      <c r="S887" s="1" t="s">
        <v>885</v>
      </c>
      <c r="T887" s="1"/>
      <c r="U887" s="1"/>
      <c r="V887" s="1" t="s">
        <v>14487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15219</v>
      </c>
      <c r="F888" s="1" t="s">
        <v>16331</v>
      </c>
      <c r="G888" s="1" t="s">
        <v>17442</v>
      </c>
      <c r="H888" s="1" t="s">
        <v>18532</v>
      </c>
      <c r="I888" s="1" t="s">
        <v>10875</v>
      </c>
      <c r="J888" s="1"/>
      <c r="K888" s="1" t="s">
        <v>18941</v>
      </c>
      <c r="L888" s="1" t="s">
        <v>886</v>
      </c>
      <c r="M888" s="1" t="s">
        <v>12544</v>
      </c>
      <c r="N888" s="1" t="s">
        <v>13330</v>
      </c>
      <c r="O888" s="1" t="s">
        <v>886</v>
      </c>
      <c r="P888" s="1" t="s">
        <v>19168</v>
      </c>
      <c r="Q888" s="1" t="s">
        <v>19810</v>
      </c>
      <c r="R888" s="1" t="s">
        <v>14481</v>
      </c>
      <c r="S888" s="1" t="s">
        <v>886</v>
      </c>
      <c r="T888" s="1"/>
      <c r="U888" s="1"/>
      <c r="V888" s="1" t="s">
        <v>14487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15220</v>
      </c>
      <c r="F889" s="1" t="s">
        <v>16332</v>
      </c>
      <c r="G889" s="1" t="s">
        <v>17443</v>
      </c>
      <c r="H889" s="1" t="s">
        <v>18533</v>
      </c>
      <c r="I889" s="1" t="s">
        <v>10876</v>
      </c>
      <c r="J889" s="1"/>
      <c r="K889" s="1" t="s">
        <v>18941</v>
      </c>
      <c r="L889" s="1" t="s">
        <v>887</v>
      </c>
      <c r="M889" s="1" t="s">
        <v>12545</v>
      </c>
      <c r="N889" s="1" t="s">
        <v>13330</v>
      </c>
      <c r="O889" s="1" t="s">
        <v>887</v>
      </c>
      <c r="P889" s="1" t="s">
        <v>19168</v>
      </c>
      <c r="Q889" s="1" t="s">
        <v>19811</v>
      </c>
      <c r="R889" s="1" t="s">
        <v>14481</v>
      </c>
      <c r="S889" s="1" t="s">
        <v>887</v>
      </c>
      <c r="T889" s="1"/>
      <c r="U889" s="1"/>
      <c r="V889" s="1" t="s">
        <v>14487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5930</v>
      </c>
      <c r="G890" s="1" t="s">
        <v>7586</v>
      </c>
      <c r="H890" s="1" t="s">
        <v>9215</v>
      </c>
      <c r="I890" s="1" t="s">
        <v>10877</v>
      </c>
      <c r="J890" s="1"/>
      <c r="K890" s="1" t="s">
        <v>18941</v>
      </c>
      <c r="L890" s="1" t="s">
        <v>888</v>
      </c>
      <c r="M890" s="1" t="s">
        <v>12546</v>
      </c>
      <c r="N890" s="1" t="s">
        <v>13330</v>
      </c>
      <c r="O890" s="1" t="s">
        <v>888</v>
      </c>
      <c r="P890" s="1" t="s">
        <v>19169</v>
      </c>
      <c r="Q890" s="1" t="s">
        <v>19169</v>
      </c>
      <c r="R890" s="1" t="s">
        <v>14481</v>
      </c>
      <c r="S890" s="1" t="s">
        <v>888</v>
      </c>
      <c r="T890" s="1"/>
      <c r="U890" s="1" t="s">
        <v>20545</v>
      </c>
      <c r="V890" s="1" t="s">
        <v>14487</v>
      </c>
      <c r="W890" s="1" t="s">
        <v>888</v>
      </c>
      <c r="X890" s="1" t="s">
        <v>20697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15221</v>
      </c>
      <c r="F891" s="1" t="s">
        <v>16333</v>
      </c>
      <c r="G891" s="1" t="s">
        <v>17444</v>
      </c>
      <c r="H891" s="1" t="s">
        <v>18534</v>
      </c>
      <c r="I891" s="1" t="s">
        <v>10878</v>
      </c>
      <c r="J891" s="1"/>
      <c r="K891" s="1" t="s">
        <v>18941</v>
      </c>
      <c r="L891" s="1" t="s">
        <v>889</v>
      </c>
      <c r="M891" s="1" t="s">
        <v>12547</v>
      </c>
      <c r="N891" s="1" t="s">
        <v>13330</v>
      </c>
      <c r="O891" s="1" t="s">
        <v>889</v>
      </c>
      <c r="P891" s="1" t="s">
        <v>19169</v>
      </c>
      <c r="Q891" s="1" t="s">
        <v>19169</v>
      </c>
      <c r="R891" s="1" t="s">
        <v>14481</v>
      </c>
      <c r="S891" s="1" t="s">
        <v>889</v>
      </c>
      <c r="T891" s="1"/>
      <c r="U891" s="1"/>
      <c r="V891" s="1" t="s">
        <v>14487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15222</v>
      </c>
      <c r="F892" s="1" t="s">
        <v>16334</v>
      </c>
      <c r="G892" s="1" t="s">
        <v>17445</v>
      </c>
      <c r="H892" s="1" t="s">
        <v>18535</v>
      </c>
      <c r="I892" s="1" t="s">
        <v>10879</v>
      </c>
      <c r="J892" s="1"/>
      <c r="K892" s="1" t="s">
        <v>18941</v>
      </c>
      <c r="L892" s="1" t="s">
        <v>890</v>
      </c>
      <c r="M892" s="1" t="s">
        <v>12548</v>
      </c>
      <c r="N892" s="1" t="s">
        <v>13330</v>
      </c>
      <c r="O892" s="1" t="s">
        <v>890</v>
      </c>
      <c r="P892" s="1" t="s">
        <v>19170</v>
      </c>
      <c r="Q892" s="1" t="s">
        <v>19812</v>
      </c>
      <c r="R892" s="1" t="s">
        <v>14481</v>
      </c>
      <c r="S892" s="1" t="s">
        <v>890</v>
      </c>
      <c r="T892" s="1" t="s">
        <v>20328</v>
      </c>
      <c r="U892" s="1"/>
      <c r="V892" s="1" t="s">
        <v>14487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15223</v>
      </c>
      <c r="F893" s="1" t="s">
        <v>16335</v>
      </c>
      <c r="G893" s="1" t="s">
        <v>17446</v>
      </c>
      <c r="H893" s="1" t="s">
        <v>18536</v>
      </c>
      <c r="I893" s="1" t="s">
        <v>10880</v>
      </c>
      <c r="J893" s="1"/>
      <c r="K893" s="1" t="s">
        <v>18941</v>
      </c>
      <c r="L893" s="1" t="s">
        <v>891</v>
      </c>
      <c r="M893" s="1" t="s">
        <v>12549</v>
      </c>
      <c r="N893" s="1" t="s">
        <v>13330</v>
      </c>
      <c r="O893" s="1" t="s">
        <v>891</v>
      </c>
      <c r="P893" s="1" t="s">
        <v>19170</v>
      </c>
      <c r="Q893" s="1" t="s">
        <v>19813</v>
      </c>
      <c r="R893" s="1" t="s">
        <v>14481</v>
      </c>
      <c r="S893" s="1" t="s">
        <v>891</v>
      </c>
      <c r="T893" s="1"/>
      <c r="U893" s="1"/>
      <c r="V893" s="1" t="s">
        <v>14487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15224</v>
      </c>
      <c r="F894" s="1" t="s">
        <v>16336</v>
      </c>
      <c r="G894" s="1" t="s">
        <v>17447</v>
      </c>
      <c r="H894" s="1" t="s">
        <v>18537</v>
      </c>
      <c r="I894" s="1" t="s">
        <v>10881</v>
      </c>
      <c r="J894" s="1"/>
      <c r="K894" s="1" t="s">
        <v>18941</v>
      </c>
      <c r="L894" s="1" t="s">
        <v>892</v>
      </c>
      <c r="M894" s="1" t="s">
        <v>12550</v>
      </c>
      <c r="N894" s="1" t="s">
        <v>13330</v>
      </c>
      <c r="O894" s="1" t="s">
        <v>892</v>
      </c>
      <c r="P894" s="1" t="s">
        <v>19170</v>
      </c>
      <c r="Q894" s="1" t="s">
        <v>19814</v>
      </c>
      <c r="R894" s="1" t="s">
        <v>14481</v>
      </c>
      <c r="S894" s="1" t="s">
        <v>892</v>
      </c>
      <c r="T894" s="1"/>
      <c r="U894" s="1"/>
      <c r="V894" s="1" t="s">
        <v>14487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15225</v>
      </c>
      <c r="F895" s="1" t="s">
        <v>16337</v>
      </c>
      <c r="G895" s="1" t="s">
        <v>15225</v>
      </c>
      <c r="H895" s="1" t="s">
        <v>18538</v>
      </c>
      <c r="I895" s="1" t="s">
        <v>10882</v>
      </c>
      <c r="J895" s="1"/>
      <c r="K895" s="1" t="s">
        <v>18941</v>
      </c>
      <c r="L895" s="1" t="s">
        <v>893</v>
      </c>
      <c r="M895" s="1" t="s">
        <v>12551</v>
      </c>
      <c r="N895" s="1" t="s">
        <v>13330</v>
      </c>
      <c r="O895" s="1" t="s">
        <v>893</v>
      </c>
      <c r="P895" s="1" t="s">
        <v>19171</v>
      </c>
      <c r="Q895" s="1" t="s">
        <v>19171</v>
      </c>
      <c r="R895" s="1" t="s">
        <v>14481</v>
      </c>
      <c r="S895" s="1" t="s">
        <v>893</v>
      </c>
      <c r="T895" s="1"/>
      <c r="U895" s="1" t="s">
        <v>20546</v>
      </c>
      <c r="V895" s="1" t="s">
        <v>14487</v>
      </c>
      <c r="W895" s="1" t="s">
        <v>893</v>
      </c>
      <c r="X895" s="1"/>
      <c r="Y895" t="s">
        <v>20812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15226</v>
      </c>
      <c r="F896" s="1" t="s">
        <v>16338</v>
      </c>
      <c r="G896" s="1" t="s">
        <v>17448</v>
      </c>
      <c r="H896" s="1" t="s">
        <v>18539</v>
      </c>
      <c r="I896" s="1" t="s">
        <v>10883</v>
      </c>
      <c r="J896" s="1"/>
      <c r="K896" s="1" t="s">
        <v>18941</v>
      </c>
      <c r="L896" s="1" t="s">
        <v>894</v>
      </c>
      <c r="M896" s="1" t="s">
        <v>12552</v>
      </c>
      <c r="N896" s="1" t="s">
        <v>13330</v>
      </c>
      <c r="O896" s="1" t="s">
        <v>894</v>
      </c>
      <c r="P896" s="1" t="s">
        <v>19171</v>
      </c>
      <c r="Q896" s="1" t="s">
        <v>19171</v>
      </c>
      <c r="R896" s="1" t="s">
        <v>14481</v>
      </c>
      <c r="S896" s="1" t="s">
        <v>894</v>
      </c>
      <c r="T896" s="1"/>
      <c r="U896" s="1"/>
      <c r="V896" s="1" t="s">
        <v>14487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5937</v>
      </c>
      <c r="G897" s="1" t="s">
        <v>7592</v>
      </c>
      <c r="H897" s="1" t="s">
        <v>9222</v>
      </c>
      <c r="I897" s="1" t="s">
        <v>10884</v>
      </c>
      <c r="J897" s="1"/>
      <c r="K897" s="1" t="s">
        <v>18941</v>
      </c>
      <c r="L897" s="1" t="s">
        <v>895</v>
      </c>
      <c r="M897" s="1" t="s">
        <v>12553</v>
      </c>
      <c r="N897" s="1" t="s">
        <v>13330</v>
      </c>
      <c r="O897" s="1" t="s">
        <v>895</v>
      </c>
      <c r="P897" s="1" t="s">
        <v>19171</v>
      </c>
      <c r="Q897" s="1" t="s">
        <v>19171</v>
      </c>
      <c r="R897" s="1" t="s">
        <v>14481</v>
      </c>
      <c r="S897" s="1" t="s">
        <v>895</v>
      </c>
      <c r="T897" s="1"/>
      <c r="U897" s="1"/>
      <c r="V897" s="1" t="s">
        <v>14487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5938</v>
      </c>
      <c r="G898" s="1" t="s">
        <v>7593</v>
      </c>
      <c r="H898" s="1" t="s">
        <v>9223</v>
      </c>
      <c r="I898" s="1" t="s">
        <v>10885</v>
      </c>
      <c r="J898" s="1"/>
      <c r="K898" s="1" t="s">
        <v>18941</v>
      </c>
      <c r="L898" s="1" t="s">
        <v>896</v>
      </c>
      <c r="M898" s="1" t="s">
        <v>12554</v>
      </c>
      <c r="N898" s="1" t="s">
        <v>13330</v>
      </c>
      <c r="O898" s="1" t="s">
        <v>896</v>
      </c>
      <c r="P898" s="1" t="s">
        <v>19172</v>
      </c>
      <c r="Q898" s="1" t="s">
        <v>19815</v>
      </c>
      <c r="R898" s="1" t="s">
        <v>14481</v>
      </c>
      <c r="S898" s="1" t="s">
        <v>896</v>
      </c>
      <c r="T898" s="1" t="s">
        <v>20329</v>
      </c>
      <c r="U898" s="1"/>
      <c r="V898" s="1" t="s">
        <v>14487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15227</v>
      </c>
      <c r="F899" s="1" t="s">
        <v>16339</v>
      </c>
      <c r="G899" s="1" t="s">
        <v>17449</v>
      </c>
      <c r="H899" s="1" t="s">
        <v>18540</v>
      </c>
      <c r="I899" s="1" t="s">
        <v>10886</v>
      </c>
      <c r="J899" s="1"/>
      <c r="K899" s="1" t="s">
        <v>18941</v>
      </c>
      <c r="L899" s="1" t="s">
        <v>897</v>
      </c>
      <c r="M899" s="1" t="s">
        <v>12555</v>
      </c>
      <c r="N899" s="1" t="s">
        <v>13330</v>
      </c>
      <c r="O899" s="1" t="s">
        <v>897</v>
      </c>
      <c r="P899" s="1" t="s">
        <v>19172</v>
      </c>
      <c r="Q899" s="1" t="s">
        <v>19816</v>
      </c>
      <c r="R899" s="1" t="s">
        <v>14481</v>
      </c>
      <c r="S899" s="1" t="s">
        <v>897</v>
      </c>
      <c r="T899" s="1"/>
      <c r="U899" s="1"/>
      <c r="V899" s="1" t="s">
        <v>14487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15228</v>
      </c>
      <c r="F900" s="1" t="s">
        <v>16340</v>
      </c>
      <c r="G900" s="1" t="s">
        <v>17450</v>
      </c>
      <c r="H900" s="1" t="s">
        <v>18541</v>
      </c>
      <c r="I900" s="1" t="s">
        <v>10887</v>
      </c>
      <c r="J900" s="1"/>
      <c r="K900" s="1" t="s">
        <v>18941</v>
      </c>
      <c r="L900" s="1" t="s">
        <v>898</v>
      </c>
      <c r="M900" s="1" t="s">
        <v>12556</v>
      </c>
      <c r="N900" s="1" t="s">
        <v>13330</v>
      </c>
      <c r="O900" s="1" t="s">
        <v>898</v>
      </c>
      <c r="P900" s="1" t="s">
        <v>19172</v>
      </c>
      <c r="Q900" s="1" t="s">
        <v>19817</v>
      </c>
      <c r="R900" s="1" t="s">
        <v>14481</v>
      </c>
      <c r="S900" s="1" t="s">
        <v>898</v>
      </c>
      <c r="T900" s="1"/>
      <c r="U900" s="1"/>
      <c r="V900" s="1" t="s">
        <v>14487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5941</v>
      </c>
      <c r="G901" s="1" t="s">
        <v>7596</v>
      </c>
      <c r="H901" s="1" t="s">
        <v>9226</v>
      </c>
      <c r="I901" s="1" t="s">
        <v>10888</v>
      </c>
      <c r="J901" s="1"/>
      <c r="K901" s="1" t="s">
        <v>18941</v>
      </c>
      <c r="L901" s="1" t="s">
        <v>899</v>
      </c>
      <c r="M901" s="1" t="s">
        <v>12557</v>
      </c>
      <c r="N901" s="1" t="s">
        <v>13330</v>
      </c>
      <c r="O901" s="1" t="s">
        <v>899</v>
      </c>
      <c r="P901" s="1" t="s">
        <v>19172</v>
      </c>
      <c r="Q901" s="1" t="s">
        <v>19818</v>
      </c>
      <c r="R901" s="1" t="s">
        <v>14481</v>
      </c>
      <c r="S901" s="1" t="s">
        <v>899</v>
      </c>
      <c r="T901" s="1"/>
      <c r="U901" s="1"/>
      <c r="V901" s="1" t="s">
        <v>14487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15229</v>
      </c>
      <c r="F902" s="1" t="s">
        <v>16341</v>
      </c>
      <c r="G902" s="1" t="s">
        <v>17451</v>
      </c>
      <c r="H902" s="1" t="s">
        <v>18542</v>
      </c>
      <c r="I902" s="1" t="s">
        <v>10889</v>
      </c>
      <c r="J902" s="1"/>
      <c r="K902" s="1" t="s">
        <v>18941</v>
      </c>
      <c r="L902" s="1" t="s">
        <v>900</v>
      </c>
      <c r="M902" s="1" t="s">
        <v>12558</v>
      </c>
      <c r="N902" s="1" t="s">
        <v>13330</v>
      </c>
      <c r="O902" s="1" t="s">
        <v>900</v>
      </c>
      <c r="P902" s="1" t="s">
        <v>19173</v>
      </c>
      <c r="Q902" s="1" t="s">
        <v>19173</v>
      </c>
      <c r="R902" s="1" t="s">
        <v>14481</v>
      </c>
      <c r="S902" s="1" t="s">
        <v>900</v>
      </c>
      <c r="T902" s="1"/>
      <c r="U902" s="1" t="s">
        <v>20547</v>
      </c>
      <c r="V902" s="1" t="s">
        <v>14487</v>
      </c>
      <c r="W902" s="1" t="s">
        <v>900</v>
      </c>
      <c r="X902" s="1"/>
      <c r="Y902" t="s">
        <v>20813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15230</v>
      </c>
      <c r="F903" s="1" t="s">
        <v>16342</v>
      </c>
      <c r="G903" s="1" t="s">
        <v>17452</v>
      </c>
      <c r="H903" s="1" t="s">
        <v>18543</v>
      </c>
      <c r="I903" s="1" t="s">
        <v>10890</v>
      </c>
      <c r="J903" s="1"/>
      <c r="K903" s="1" t="s">
        <v>18941</v>
      </c>
      <c r="L903" s="1" t="s">
        <v>901</v>
      </c>
      <c r="M903" s="1" t="s">
        <v>12559</v>
      </c>
      <c r="N903" s="1" t="s">
        <v>13330</v>
      </c>
      <c r="O903" s="1" t="s">
        <v>901</v>
      </c>
      <c r="P903" s="1" t="s">
        <v>19173</v>
      </c>
      <c r="Q903" s="1" t="s">
        <v>19173</v>
      </c>
      <c r="R903" s="1" t="s">
        <v>14481</v>
      </c>
      <c r="S903" s="1" t="s">
        <v>901</v>
      </c>
      <c r="T903" s="1"/>
      <c r="U903" s="1"/>
      <c r="V903" s="1" t="s">
        <v>14487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15231</v>
      </c>
      <c r="F904" s="1" t="s">
        <v>16343</v>
      </c>
      <c r="G904" s="1" t="s">
        <v>17453</v>
      </c>
      <c r="H904" s="1" t="s">
        <v>18544</v>
      </c>
      <c r="I904" s="1" t="s">
        <v>10891</v>
      </c>
      <c r="J904" s="1"/>
      <c r="K904" s="1" t="s">
        <v>18941</v>
      </c>
      <c r="L904" s="1" t="s">
        <v>902</v>
      </c>
      <c r="M904" s="1" t="s">
        <v>12560</v>
      </c>
      <c r="N904" s="1" t="s">
        <v>13330</v>
      </c>
      <c r="O904" s="1" t="s">
        <v>902</v>
      </c>
      <c r="P904" s="1" t="s">
        <v>19173</v>
      </c>
      <c r="Q904" s="1" t="s">
        <v>19173</v>
      </c>
      <c r="R904" s="1" t="s">
        <v>14481</v>
      </c>
      <c r="S904" s="1" t="s">
        <v>902</v>
      </c>
      <c r="T904" s="1"/>
      <c r="U904" s="1"/>
      <c r="V904" s="1" t="s">
        <v>14487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15232</v>
      </c>
      <c r="F905" s="1" t="s">
        <v>16344</v>
      </c>
      <c r="G905" s="1" t="s">
        <v>17454</v>
      </c>
      <c r="H905" s="1" t="s">
        <v>18545</v>
      </c>
      <c r="I905" s="1" t="s">
        <v>10892</v>
      </c>
      <c r="J905" s="1"/>
      <c r="K905" s="1" t="s">
        <v>18941</v>
      </c>
      <c r="L905" s="1" t="s">
        <v>903</v>
      </c>
      <c r="M905" s="1" t="s">
        <v>12561</v>
      </c>
      <c r="N905" s="1" t="s">
        <v>13330</v>
      </c>
      <c r="O905" s="1" t="s">
        <v>903</v>
      </c>
      <c r="P905" s="1" t="s">
        <v>19174</v>
      </c>
      <c r="Q905" s="1" t="s">
        <v>19819</v>
      </c>
      <c r="R905" s="1" t="s">
        <v>14481</v>
      </c>
      <c r="S905" s="1" t="s">
        <v>903</v>
      </c>
      <c r="T905" s="1" t="s">
        <v>20330</v>
      </c>
      <c r="U905" s="1"/>
      <c r="V905" s="1" t="s">
        <v>14487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15233</v>
      </c>
      <c r="F906" s="1" t="s">
        <v>16345</v>
      </c>
      <c r="G906" s="1" t="s">
        <v>17455</v>
      </c>
      <c r="H906" s="1" t="s">
        <v>18546</v>
      </c>
      <c r="I906" s="1" t="s">
        <v>10893</v>
      </c>
      <c r="J906" s="1"/>
      <c r="K906" s="1" t="s">
        <v>18941</v>
      </c>
      <c r="L906" s="1" t="s">
        <v>904</v>
      </c>
      <c r="M906" s="1" t="s">
        <v>12562</v>
      </c>
      <c r="N906" s="1" t="s">
        <v>13330</v>
      </c>
      <c r="O906" s="1" t="s">
        <v>904</v>
      </c>
      <c r="P906" s="1" t="s">
        <v>19174</v>
      </c>
      <c r="Q906" s="1" t="s">
        <v>19820</v>
      </c>
      <c r="R906" s="1" t="s">
        <v>14481</v>
      </c>
      <c r="S906" s="1" t="s">
        <v>904</v>
      </c>
      <c r="T906" s="1"/>
      <c r="U906" s="1"/>
      <c r="V906" s="1" t="s">
        <v>14487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15234</v>
      </c>
      <c r="F907" s="1" t="s">
        <v>16346</v>
      </c>
      <c r="G907" s="1" t="s">
        <v>17456</v>
      </c>
      <c r="H907" s="1" t="s">
        <v>18547</v>
      </c>
      <c r="I907" s="1" t="s">
        <v>10894</v>
      </c>
      <c r="J907" s="1"/>
      <c r="K907" s="1" t="s">
        <v>18941</v>
      </c>
      <c r="L907" s="1" t="s">
        <v>905</v>
      </c>
      <c r="M907" s="1" t="s">
        <v>12563</v>
      </c>
      <c r="N907" s="1" t="s">
        <v>13330</v>
      </c>
      <c r="O907" s="1" t="s">
        <v>905</v>
      </c>
      <c r="P907" s="1" t="s">
        <v>19174</v>
      </c>
      <c r="Q907" s="1" t="s">
        <v>19821</v>
      </c>
      <c r="R907" s="1" t="s">
        <v>14481</v>
      </c>
      <c r="S907" s="1" t="s">
        <v>905</v>
      </c>
      <c r="T907" s="1"/>
      <c r="U907" s="1"/>
      <c r="V907" s="1" t="s">
        <v>14487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5948</v>
      </c>
      <c r="G908" s="1" t="s">
        <v>7603</v>
      </c>
      <c r="H908" s="1" t="s">
        <v>9233</v>
      </c>
      <c r="I908" s="1" t="s">
        <v>10895</v>
      </c>
      <c r="J908" s="1"/>
      <c r="K908" s="1" t="s">
        <v>18941</v>
      </c>
      <c r="L908" s="1" t="s">
        <v>906</v>
      </c>
      <c r="M908" s="1" t="s">
        <v>12564</v>
      </c>
      <c r="N908" s="1" t="s">
        <v>13330</v>
      </c>
      <c r="O908" s="1" t="s">
        <v>906</v>
      </c>
      <c r="P908" s="1" t="s">
        <v>19174</v>
      </c>
      <c r="Q908" s="1" t="s">
        <v>19822</v>
      </c>
      <c r="R908" s="1" t="s">
        <v>14481</v>
      </c>
      <c r="S908" s="1" t="s">
        <v>906</v>
      </c>
      <c r="T908" s="1"/>
      <c r="U908" s="1"/>
      <c r="V908" s="1" t="s">
        <v>14487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15235</v>
      </c>
      <c r="F909" s="1" t="s">
        <v>16347</v>
      </c>
      <c r="G909" s="1" t="s">
        <v>17457</v>
      </c>
      <c r="H909" s="1" t="s">
        <v>18548</v>
      </c>
      <c r="I909" s="1" t="s">
        <v>10896</v>
      </c>
      <c r="J909" s="1"/>
      <c r="K909" s="1" t="s">
        <v>18941</v>
      </c>
      <c r="L909" s="1" t="s">
        <v>907</v>
      </c>
      <c r="M909" s="1" t="s">
        <v>12565</v>
      </c>
      <c r="N909" s="1" t="s">
        <v>13330</v>
      </c>
      <c r="O909" s="1" t="s">
        <v>907</v>
      </c>
      <c r="P909" s="1" t="s">
        <v>19175</v>
      </c>
      <c r="Q909" s="1" t="s">
        <v>19175</v>
      </c>
      <c r="R909" s="1" t="s">
        <v>14481</v>
      </c>
      <c r="S909" s="1" t="s">
        <v>907</v>
      </c>
      <c r="T909" s="1"/>
      <c r="U909" s="1" t="s">
        <v>20548</v>
      </c>
      <c r="V909" s="1" t="s">
        <v>14487</v>
      </c>
      <c r="W909" s="1" t="s">
        <v>907</v>
      </c>
      <c r="X909" s="1" t="s">
        <v>20698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5950</v>
      </c>
      <c r="G910" s="1" t="s">
        <v>7605</v>
      </c>
      <c r="H910" s="1" t="s">
        <v>9235</v>
      </c>
      <c r="I910" s="1" t="s">
        <v>10897</v>
      </c>
      <c r="J910" s="1"/>
      <c r="K910" s="1" t="s">
        <v>18941</v>
      </c>
      <c r="L910" s="1" t="s">
        <v>908</v>
      </c>
      <c r="M910" s="1" t="s">
        <v>12566</v>
      </c>
      <c r="N910" s="1" t="s">
        <v>13330</v>
      </c>
      <c r="O910" s="1" t="s">
        <v>908</v>
      </c>
      <c r="P910" s="1" t="s">
        <v>19175</v>
      </c>
      <c r="Q910" s="1" t="s">
        <v>19175</v>
      </c>
      <c r="R910" s="1" t="s">
        <v>14481</v>
      </c>
      <c r="S910" s="1" t="s">
        <v>908</v>
      </c>
      <c r="T910" s="1"/>
      <c r="U910" s="1"/>
      <c r="V910" s="1" t="s">
        <v>14487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15236</v>
      </c>
      <c r="F911" s="1" t="s">
        <v>16348</v>
      </c>
      <c r="G911" s="1" t="s">
        <v>17458</v>
      </c>
      <c r="H911" s="1" t="s">
        <v>18549</v>
      </c>
      <c r="I911" s="1" t="s">
        <v>10898</v>
      </c>
      <c r="J911" s="1"/>
      <c r="K911" s="1" t="s">
        <v>18941</v>
      </c>
      <c r="L911" s="1" t="s">
        <v>909</v>
      </c>
      <c r="M911" s="1" t="s">
        <v>12567</v>
      </c>
      <c r="N911" s="1" t="s">
        <v>13330</v>
      </c>
      <c r="O911" s="1" t="s">
        <v>909</v>
      </c>
      <c r="P911" s="1" t="s">
        <v>19175</v>
      </c>
      <c r="Q911" s="1" t="s">
        <v>19175</v>
      </c>
      <c r="R911" s="1" t="s">
        <v>14481</v>
      </c>
      <c r="S911" s="1" t="s">
        <v>909</v>
      </c>
      <c r="T911" s="1"/>
      <c r="U911" s="1"/>
      <c r="V911" s="1" t="s">
        <v>14487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15237</v>
      </c>
      <c r="F912" s="1" t="s">
        <v>16349</v>
      </c>
      <c r="G912" s="1" t="s">
        <v>17459</v>
      </c>
      <c r="H912" s="1" t="s">
        <v>18550</v>
      </c>
      <c r="I912" s="1" t="s">
        <v>10899</v>
      </c>
      <c r="J912" s="1"/>
      <c r="K912" s="1" t="s">
        <v>18941</v>
      </c>
      <c r="L912" s="1" t="s">
        <v>910</v>
      </c>
      <c r="M912" s="1" t="s">
        <v>12568</v>
      </c>
      <c r="N912" s="1" t="s">
        <v>13330</v>
      </c>
      <c r="O912" s="1" t="s">
        <v>910</v>
      </c>
      <c r="P912" s="1" t="s">
        <v>19176</v>
      </c>
      <c r="Q912" s="1" t="s">
        <v>19823</v>
      </c>
      <c r="R912" s="1" t="s">
        <v>14481</v>
      </c>
      <c r="S912" s="1" t="s">
        <v>910</v>
      </c>
      <c r="T912" s="1" t="s">
        <v>20331</v>
      </c>
      <c r="U912" s="1"/>
      <c r="V912" s="1" t="s">
        <v>14487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15238</v>
      </c>
      <c r="F913" s="1" t="s">
        <v>16350</v>
      </c>
      <c r="G913" s="1" t="s">
        <v>17460</v>
      </c>
      <c r="H913" s="1" t="s">
        <v>18551</v>
      </c>
      <c r="I913" s="1" t="s">
        <v>10900</v>
      </c>
      <c r="J913" s="1"/>
      <c r="K913" s="1" t="s">
        <v>18941</v>
      </c>
      <c r="L913" s="1" t="s">
        <v>911</v>
      </c>
      <c r="M913" s="1" t="s">
        <v>12569</v>
      </c>
      <c r="N913" s="1" t="s">
        <v>13330</v>
      </c>
      <c r="O913" s="1" t="s">
        <v>911</v>
      </c>
      <c r="P913" s="1" t="s">
        <v>19177</v>
      </c>
      <c r="Q913" s="1" t="s">
        <v>19177</v>
      </c>
      <c r="R913" s="1" t="s">
        <v>14481</v>
      </c>
      <c r="S913" s="1" t="s">
        <v>911</v>
      </c>
      <c r="T913" s="1"/>
      <c r="U913" s="1" t="s">
        <v>20549</v>
      </c>
      <c r="V913" s="1" t="s">
        <v>14487</v>
      </c>
      <c r="W913" s="1" t="s">
        <v>911</v>
      </c>
      <c r="X913" s="1" t="s">
        <v>20699</v>
      </c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5954</v>
      </c>
      <c r="G914" s="1" t="s">
        <v>7609</v>
      </c>
      <c r="H914" s="1" t="s">
        <v>9239</v>
      </c>
      <c r="I914" s="1" t="s">
        <v>10901</v>
      </c>
      <c r="J914" s="1"/>
      <c r="K914" s="1" t="s">
        <v>18941</v>
      </c>
      <c r="L914" s="1" t="s">
        <v>912</v>
      </c>
      <c r="M914" s="1" t="s">
        <v>12570</v>
      </c>
      <c r="N914" s="1" t="s">
        <v>13330</v>
      </c>
      <c r="O914" s="1" t="s">
        <v>912</v>
      </c>
      <c r="P914" s="1" t="s">
        <v>19177</v>
      </c>
      <c r="Q914" s="1" t="s">
        <v>19177</v>
      </c>
      <c r="R914" s="1" t="s">
        <v>14481</v>
      </c>
      <c r="S914" s="1" t="s">
        <v>912</v>
      </c>
      <c r="T914" s="1"/>
      <c r="U914" s="1"/>
      <c r="V914" s="1" t="s">
        <v>14487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15239</v>
      </c>
      <c r="F915" s="1" t="s">
        <v>16351</v>
      </c>
      <c r="G915" s="1" t="s">
        <v>17461</v>
      </c>
      <c r="H915" s="1" t="s">
        <v>18552</v>
      </c>
      <c r="I915" s="1" t="s">
        <v>10902</v>
      </c>
      <c r="J915" s="1"/>
      <c r="K915" s="1" t="s">
        <v>18941</v>
      </c>
      <c r="L915" s="1" t="s">
        <v>913</v>
      </c>
      <c r="M915" s="1" t="s">
        <v>12571</v>
      </c>
      <c r="N915" s="1" t="s">
        <v>13330</v>
      </c>
      <c r="O915" s="1" t="s">
        <v>913</v>
      </c>
      <c r="P915" s="1" t="s">
        <v>19177</v>
      </c>
      <c r="Q915" s="1" t="s">
        <v>19177</v>
      </c>
      <c r="R915" s="1" t="s">
        <v>14481</v>
      </c>
      <c r="S915" s="1" t="s">
        <v>913</v>
      </c>
      <c r="T915" s="1"/>
      <c r="U915" s="1"/>
      <c r="V915" s="1" t="s">
        <v>14487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15240</v>
      </c>
      <c r="F916" s="1" t="s">
        <v>16352</v>
      </c>
      <c r="G916" s="1" t="s">
        <v>17462</v>
      </c>
      <c r="H916" s="1" t="s">
        <v>18553</v>
      </c>
      <c r="I916" s="1" t="s">
        <v>10903</v>
      </c>
      <c r="J916" s="1"/>
      <c r="K916" s="1" t="s">
        <v>18941</v>
      </c>
      <c r="L916" s="1" t="s">
        <v>914</v>
      </c>
      <c r="M916" s="1" t="s">
        <v>12572</v>
      </c>
      <c r="N916" s="1" t="s">
        <v>13330</v>
      </c>
      <c r="O916" s="1" t="s">
        <v>914</v>
      </c>
      <c r="P916" s="1" t="s">
        <v>19178</v>
      </c>
      <c r="Q916" s="1" t="s">
        <v>19824</v>
      </c>
      <c r="R916" s="1" t="s">
        <v>14481</v>
      </c>
      <c r="S916" s="1" t="s">
        <v>914</v>
      </c>
      <c r="T916" s="1" t="s">
        <v>20332</v>
      </c>
      <c r="U916" s="1"/>
      <c r="V916" s="1" t="s">
        <v>14487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15241</v>
      </c>
      <c r="F917" s="1" t="s">
        <v>16353</v>
      </c>
      <c r="G917" s="1" t="s">
        <v>17463</v>
      </c>
      <c r="H917" s="1" t="s">
        <v>18554</v>
      </c>
      <c r="I917" s="1" t="s">
        <v>10904</v>
      </c>
      <c r="J917" s="1"/>
      <c r="K917" s="1" t="s">
        <v>18941</v>
      </c>
      <c r="L917" s="1" t="s">
        <v>915</v>
      </c>
      <c r="M917" s="1" t="s">
        <v>12573</v>
      </c>
      <c r="N917" s="1" t="s">
        <v>13330</v>
      </c>
      <c r="O917" s="1" t="s">
        <v>915</v>
      </c>
      <c r="P917" s="1" t="s">
        <v>19178</v>
      </c>
      <c r="Q917" s="1" t="s">
        <v>19825</v>
      </c>
      <c r="R917" s="1" t="s">
        <v>14481</v>
      </c>
      <c r="S917" s="1" t="s">
        <v>915</v>
      </c>
      <c r="T917" s="1"/>
      <c r="U917" s="1"/>
      <c r="V917" s="1" t="s">
        <v>14487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15242</v>
      </c>
      <c r="F918" s="1" t="s">
        <v>16354</v>
      </c>
      <c r="G918" s="1" t="s">
        <v>17464</v>
      </c>
      <c r="H918" s="1" t="s">
        <v>18555</v>
      </c>
      <c r="I918" s="1" t="s">
        <v>10905</v>
      </c>
      <c r="J918" s="1"/>
      <c r="K918" s="1" t="s">
        <v>18941</v>
      </c>
      <c r="L918" s="1" t="s">
        <v>916</v>
      </c>
      <c r="M918" s="1" t="s">
        <v>12574</v>
      </c>
      <c r="N918" s="1" t="s">
        <v>13330</v>
      </c>
      <c r="O918" s="1" t="s">
        <v>916</v>
      </c>
      <c r="P918" s="1" t="s">
        <v>19179</v>
      </c>
      <c r="Q918" s="1" t="s">
        <v>19179</v>
      </c>
      <c r="R918" s="1" t="s">
        <v>14481</v>
      </c>
      <c r="S918" s="1" t="s">
        <v>916</v>
      </c>
      <c r="T918" s="1"/>
      <c r="U918" s="1" t="s">
        <v>20550</v>
      </c>
      <c r="V918" s="1" t="s">
        <v>14487</v>
      </c>
      <c r="W918" s="1" t="s">
        <v>916</v>
      </c>
      <c r="X918" s="1" t="s">
        <v>20700</v>
      </c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15243</v>
      </c>
      <c r="F919" s="1" t="s">
        <v>16355</v>
      </c>
      <c r="G919" s="1" t="s">
        <v>17465</v>
      </c>
      <c r="H919" s="1" t="s">
        <v>18556</v>
      </c>
      <c r="I919" s="1" t="s">
        <v>10906</v>
      </c>
      <c r="J919" s="1"/>
      <c r="K919" s="1" t="s">
        <v>18941</v>
      </c>
      <c r="L919" s="1" t="s">
        <v>917</v>
      </c>
      <c r="M919" s="1" t="s">
        <v>12575</v>
      </c>
      <c r="N919" s="1" t="s">
        <v>13330</v>
      </c>
      <c r="O919" s="1" t="s">
        <v>917</v>
      </c>
      <c r="P919" s="1" t="s">
        <v>19179</v>
      </c>
      <c r="Q919" s="1" t="s">
        <v>19179</v>
      </c>
      <c r="R919" s="1" t="s">
        <v>14481</v>
      </c>
      <c r="S919" s="1" t="s">
        <v>917</v>
      </c>
      <c r="T919" s="1"/>
      <c r="U919" s="1"/>
      <c r="V919" s="1" t="s">
        <v>14487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15244</v>
      </c>
      <c r="F920" s="1" t="s">
        <v>16356</v>
      </c>
      <c r="G920" s="1" t="s">
        <v>17466</v>
      </c>
      <c r="H920" s="1" t="s">
        <v>18557</v>
      </c>
      <c r="I920" s="1" t="s">
        <v>10907</v>
      </c>
      <c r="J920" s="1"/>
      <c r="K920" s="1" t="s">
        <v>18941</v>
      </c>
      <c r="L920" s="1" t="s">
        <v>918</v>
      </c>
      <c r="M920" s="1" t="s">
        <v>12576</v>
      </c>
      <c r="N920" s="1" t="s">
        <v>13330</v>
      </c>
      <c r="O920" s="1" t="s">
        <v>918</v>
      </c>
      <c r="P920" s="1" t="s">
        <v>19179</v>
      </c>
      <c r="Q920" s="1" t="s">
        <v>19179</v>
      </c>
      <c r="R920" s="1" t="s">
        <v>14481</v>
      </c>
      <c r="S920" s="1" t="s">
        <v>918</v>
      </c>
      <c r="T920" s="1"/>
      <c r="U920" s="1"/>
      <c r="V920" s="1" t="s">
        <v>14487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15245</v>
      </c>
      <c r="F921" s="1" t="s">
        <v>16357</v>
      </c>
      <c r="G921" s="1" t="s">
        <v>17467</v>
      </c>
      <c r="H921" s="1" t="s">
        <v>18558</v>
      </c>
      <c r="I921" s="1" t="s">
        <v>10908</v>
      </c>
      <c r="J921" s="1"/>
      <c r="K921" s="1" t="s">
        <v>18941</v>
      </c>
      <c r="L921" s="1" t="s">
        <v>919</v>
      </c>
      <c r="M921" s="1" t="s">
        <v>12577</v>
      </c>
      <c r="N921" s="1" t="s">
        <v>13330</v>
      </c>
      <c r="O921" s="1" t="s">
        <v>919</v>
      </c>
      <c r="P921" s="1" t="s">
        <v>19179</v>
      </c>
      <c r="Q921" s="1" t="s">
        <v>19179</v>
      </c>
      <c r="R921" s="1" t="s">
        <v>14481</v>
      </c>
      <c r="S921" s="1" t="s">
        <v>919</v>
      </c>
      <c r="T921" s="1"/>
      <c r="U921" s="1"/>
      <c r="V921" s="1" t="s">
        <v>14487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5962</v>
      </c>
      <c r="G922" s="1" t="s">
        <v>7617</v>
      </c>
      <c r="H922" s="1" t="s">
        <v>9247</v>
      </c>
      <c r="I922" s="1" t="s">
        <v>10909</v>
      </c>
      <c r="J922" s="1"/>
      <c r="K922" s="1" t="s">
        <v>18941</v>
      </c>
      <c r="L922" s="1" t="s">
        <v>920</v>
      </c>
      <c r="M922" s="1" t="s">
        <v>12578</v>
      </c>
      <c r="N922" s="1" t="s">
        <v>13330</v>
      </c>
      <c r="O922" s="1" t="s">
        <v>920</v>
      </c>
      <c r="P922" s="1" t="s">
        <v>19180</v>
      </c>
      <c r="Q922" s="1" t="s">
        <v>19826</v>
      </c>
      <c r="R922" s="1" t="s">
        <v>14481</v>
      </c>
      <c r="S922" s="1" t="s">
        <v>920</v>
      </c>
      <c r="T922" s="1" t="s">
        <v>20333</v>
      </c>
      <c r="U922" s="1"/>
      <c r="V922" s="1" t="s">
        <v>14487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5963</v>
      </c>
      <c r="G923" s="1" t="s">
        <v>7618</v>
      </c>
      <c r="H923" s="1" t="s">
        <v>9248</v>
      </c>
      <c r="I923" s="1" t="s">
        <v>10910</v>
      </c>
      <c r="J923" s="1"/>
      <c r="K923" s="1" t="s">
        <v>18941</v>
      </c>
      <c r="L923" s="1" t="s">
        <v>921</v>
      </c>
      <c r="M923" s="1" t="s">
        <v>12579</v>
      </c>
      <c r="N923" s="1" t="s">
        <v>13330</v>
      </c>
      <c r="O923" s="1" t="s">
        <v>921</v>
      </c>
      <c r="P923" s="1" t="s">
        <v>19180</v>
      </c>
      <c r="Q923" s="1" t="s">
        <v>19827</v>
      </c>
      <c r="R923" s="1" t="s">
        <v>14481</v>
      </c>
      <c r="S923" s="1" t="s">
        <v>921</v>
      </c>
      <c r="T923" s="1"/>
      <c r="U923" s="1"/>
      <c r="V923" s="1" t="s">
        <v>14487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15246</v>
      </c>
      <c r="F924" s="1" t="s">
        <v>16358</v>
      </c>
      <c r="G924" s="1" t="s">
        <v>17468</v>
      </c>
      <c r="H924" s="1" t="s">
        <v>18559</v>
      </c>
      <c r="I924" s="1" t="s">
        <v>10911</v>
      </c>
      <c r="J924" s="1"/>
      <c r="K924" s="1" t="s">
        <v>18941</v>
      </c>
      <c r="L924" s="1" t="s">
        <v>922</v>
      </c>
      <c r="M924" s="1" t="s">
        <v>12580</v>
      </c>
      <c r="N924" s="1" t="s">
        <v>13330</v>
      </c>
      <c r="O924" s="1" t="s">
        <v>922</v>
      </c>
      <c r="P924" s="1" t="s">
        <v>19180</v>
      </c>
      <c r="Q924" s="1" t="s">
        <v>19828</v>
      </c>
      <c r="R924" s="1" t="s">
        <v>14481</v>
      </c>
      <c r="S924" s="1" t="s">
        <v>922</v>
      </c>
      <c r="T924" s="1"/>
      <c r="U924" s="1"/>
      <c r="V924" s="1" t="s">
        <v>14487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15247</v>
      </c>
      <c r="F925" s="1" t="s">
        <v>16359</v>
      </c>
      <c r="G925" s="1" t="s">
        <v>17469</v>
      </c>
      <c r="H925" s="1" t="s">
        <v>18560</v>
      </c>
      <c r="I925" s="1" t="s">
        <v>10912</v>
      </c>
      <c r="J925" s="1"/>
      <c r="K925" s="1" t="s">
        <v>18941</v>
      </c>
      <c r="L925" s="1" t="s">
        <v>923</v>
      </c>
      <c r="M925" s="1" t="s">
        <v>12581</v>
      </c>
      <c r="N925" s="1" t="s">
        <v>13330</v>
      </c>
      <c r="O925" s="1" t="s">
        <v>923</v>
      </c>
      <c r="P925" s="1" t="s">
        <v>19180</v>
      </c>
      <c r="Q925" s="1" t="s">
        <v>19829</v>
      </c>
      <c r="R925" s="1" t="s">
        <v>14481</v>
      </c>
      <c r="S925" s="1" t="s">
        <v>923</v>
      </c>
      <c r="T925" s="1"/>
      <c r="U925" s="1"/>
      <c r="V925" s="1" t="s">
        <v>14487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15248</v>
      </c>
      <c r="F926" s="1" t="s">
        <v>16360</v>
      </c>
      <c r="G926" s="1" t="s">
        <v>17470</v>
      </c>
      <c r="H926" s="1" t="s">
        <v>18561</v>
      </c>
      <c r="I926" s="1" t="s">
        <v>10913</v>
      </c>
      <c r="J926" s="1"/>
      <c r="K926" s="1" t="s">
        <v>18941</v>
      </c>
      <c r="L926" s="1" t="s">
        <v>924</v>
      </c>
      <c r="M926" s="1" t="s">
        <v>12582</v>
      </c>
      <c r="N926" s="1" t="s">
        <v>13330</v>
      </c>
      <c r="O926" s="1" t="s">
        <v>924</v>
      </c>
      <c r="P926" s="1" t="s">
        <v>19180</v>
      </c>
      <c r="Q926" s="1" t="s">
        <v>19830</v>
      </c>
      <c r="R926" s="1" t="s">
        <v>14481</v>
      </c>
      <c r="S926" s="1" t="s">
        <v>924</v>
      </c>
      <c r="T926" s="1"/>
      <c r="U926" s="1"/>
      <c r="V926" s="1" t="s">
        <v>14487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5967</v>
      </c>
      <c r="G927" s="1" t="s">
        <v>7622</v>
      </c>
      <c r="H927" s="1" t="s">
        <v>9252</v>
      </c>
      <c r="I927" s="1" t="s">
        <v>10914</v>
      </c>
      <c r="J927" s="1"/>
      <c r="K927" s="1" t="s">
        <v>18941</v>
      </c>
      <c r="L927" s="1" t="s">
        <v>925</v>
      </c>
      <c r="M927" s="1" t="s">
        <v>12583</v>
      </c>
      <c r="N927" s="1" t="s">
        <v>13330</v>
      </c>
      <c r="O927" s="1" t="s">
        <v>925</v>
      </c>
      <c r="P927" s="1" t="s">
        <v>19181</v>
      </c>
      <c r="Q927" s="1" t="s">
        <v>19181</v>
      </c>
      <c r="R927" s="1" t="s">
        <v>14481</v>
      </c>
      <c r="S927" s="1" t="s">
        <v>925</v>
      </c>
      <c r="T927" s="1"/>
      <c r="U927" s="1" t="s">
        <v>20551</v>
      </c>
      <c r="V927" s="1" t="s">
        <v>14487</v>
      </c>
      <c r="W927" s="1" t="s">
        <v>925</v>
      </c>
      <c r="X927" s="1" t="s">
        <v>20701</v>
      </c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5968</v>
      </c>
      <c r="G928" s="1" t="s">
        <v>7623</v>
      </c>
      <c r="H928" s="1" t="s">
        <v>9253</v>
      </c>
      <c r="I928" s="1" t="s">
        <v>10915</v>
      </c>
      <c r="J928" s="1"/>
      <c r="K928" s="1" t="s">
        <v>18941</v>
      </c>
      <c r="L928" s="1" t="s">
        <v>926</v>
      </c>
      <c r="M928" s="1" t="s">
        <v>12584</v>
      </c>
      <c r="N928" s="1" t="s">
        <v>13330</v>
      </c>
      <c r="O928" s="1" t="s">
        <v>926</v>
      </c>
      <c r="P928" s="1" t="s">
        <v>19182</v>
      </c>
      <c r="Q928" s="1" t="s">
        <v>19831</v>
      </c>
      <c r="R928" s="1" t="s">
        <v>14481</v>
      </c>
      <c r="S928" s="1" t="s">
        <v>926</v>
      </c>
      <c r="T928" s="1" t="s">
        <v>20334</v>
      </c>
      <c r="U928" s="1"/>
      <c r="V928" s="1" t="s">
        <v>14487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5969</v>
      </c>
      <c r="G929" s="1" t="s">
        <v>7624</v>
      </c>
      <c r="H929" s="1" t="s">
        <v>9254</v>
      </c>
      <c r="I929" s="1" t="s">
        <v>10916</v>
      </c>
      <c r="J929" s="1"/>
      <c r="K929" s="1" t="s">
        <v>18941</v>
      </c>
      <c r="L929" s="1" t="s">
        <v>927</v>
      </c>
      <c r="M929" s="1" t="s">
        <v>12585</v>
      </c>
      <c r="N929" s="1" t="s">
        <v>13330</v>
      </c>
      <c r="O929" s="1" t="s">
        <v>927</v>
      </c>
      <c r="P929" s="1" t="s">
        <v>19182</v>
      </c>
      <c r="Q929" s="1" t="s">
        <v>19832</v>
      </c>
      <c r="R929" s="1" t="s">
        <v>14481</v>
      </c>
      <c r="S929" s="1" t="s">
        <v>927</v>
      </c>
      <c r="T929" s="1"/>
      <c r="U929" s="1"/>
      <c r="V929" s="1" t="s">
        <v>14487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15249</v>
      </c>
      <c r="F930" s="1" t="s">
        <v>16361</v>
      </c>
      <c r="G930" s="1" t="s">
        <v>17471</v>
      </c>
      <c r="H930" s="1" t="s">
        <v>18562</v>
      </c>
      <c r="I930" s="1" t="s">
        <v>10917</v>
      </c>
      <c r="J930" s="1"/>
      <c r="K930" s="1" t="s">
        <v>18941</v>
      </c>
      <c r="L930" s="1" t="s">
        <v>928</v>
      </c>
      <c r="M930" s="1" t="s">
        <v>12586</v>
      </c>
      <c r="N930" s="1" t="s">
        <v>13330</v>
      </c>
      <c r="O930" s="1" t="s">
        <v>928</v>
      </c>
      <c r="P930" s="1" t="s">
        <v>19183</v>
      </c>
      <c r="Q930" s="1" t="s">
        <v>19183</v>
      </c>
      <c r="R930" s="1" t="s">
        <v>14481</v>
      </c>
      <c r="S930" s="1" t="s">
        <v>928</v>
      </c>
      <c r="T930" s="1"/>
      <c r="U930" s="1" t="s">
        <v>20552</v>
      </c>
      <c r="V930" s="1" t="s">
        <v>14487</v>
      </c>
      <c r="W930" s="1" t="s">
        <v>928</v>
      </c>
      <c r="X930" s="1"/>
      <c r="Y930" t="s">
        <v>20814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5971</v>
      </c>
      <c r="G931" s="1" t="s">
        <v>7626</v>
      </c>
      <c r="H931" s="1" t="s">
        <v>9256</v>
      </c>
      <c r="I931" s="1" t="s">
        <v>10918</v>
      </c>
      <c r="J931" s="1"/>
      <c r="K931" s="1" t="s">
        <v>18941</v>
      </c>
      <c r="L931" s="1" t="s">
        <v>929</v>
      </c>
      <c r="M931" s="1" t="s">
        <v>12587</v>
      </c>
      <c r="N931" s="1" t="s">
        <v>13330</v>
      </c>
      <c r="O931" s="1" t="s">
        <v>929</v>
      </c>
      <c r="P931" s="1" t="s">
        <v>19183</v>
      </c>
      <c r="Q931" s="1" t="s">
        <v>19183</v>
      </c>
      <c r="R931" s="1" t="s">
        <v>14481</v>
      </c>
      <c r="S931" s="1" t="s">
        <v>929</v>
      </c>
      <c r="T931" s="1"/>
      <c r="U931" s="1"/>
      <c r="V931" s="1" t="s">
        <v>14487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5972</v>
      </c>
      <c r="G932" s="1" t="s">
        <v>7627</v>
      </c>
      <c r="H932" s="1" t="s">
        <v>9257</v>
      </c>
      <c r="I932" s="1" t="s">
        <v>10919</v>
      </c>
      <c r="J932" s="1"/>
      <c r="K932" s="1" t="s">
        <v>18941</v>
      </c>
      <c r="L932" s="1" t="s">
        <v>930</v>
      </c>
      <c r="M932" s="1" t="s">
        <v>12588</v>
      </c>
      <c r="N932" s="1" t="s">
        <v>13330</v>
      </c>
      <c r="O932" s="1" t="s">
        <v>930</v>
      </c>
      <c r="P932" s="1" t="s">
        <v>19183</v>
      </c>
      <c r="Q932" s="1" t="s">
        <v>19183</v>
      </c>
      <c r="R932" s="1" t="s">
        <v>14481</v>
      </c>
      <c r="S932" s="1" t="s">
        <v>930</v>
      </c>
      <c r="T932" s="1"/>
      <c r="U932" s="1"/>
      <c r="V932" s="1" t="s">
        <v>14487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15250</v>
      </c>
      <c r="F933" s="1" t="s">
        <v>16362</v>
      </c>
      <c r="G933" s="1" t="s">
        <v>17472</v>
      </c>
      <c r="H933" s="1" t="s">
        <v>18563</v>
      </c>
      <c r="I933" s="1" t="s">
        <v>10920</v>
      </c>
      <c r="J933" s="1"/>
      <c r="K933" s="1" t="s">
        <v>18941</v>
      </c>
      <c r="L933" s="1" t="s">
        <v>931</v>
      </c>
      <c r="M933" s="1" t="s">
        <v>12589</v>
      </c>
      <c r="N933" s="1" t="s">
        <v>13330</v>
      </c>
      <c r="O933" s="1" t="s">
        <v>931</v>
      </c>
      <c r="P933" s="1" t="s">
        <v>19183</v>
      </c>
      <c r="Q933" s="1" t="s">
        <v>19183</v>
      </c>
      <c r="R933" s="1" t="s">
        <v>14481</v>
      </c>
      <c r="S933" s="1" t="s">
        <v>931</v>
      </c>
      <c r="T933" s="1"/>
      <c r="U933" s="1"/>
      <c r="V933" s="1" t="s">
        <v>14487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15251</v>
      </c>
      <c r="F934" s="1" t="s">
        <v>16363</v>
      </c>
      <c r="G934" s="1" t="s">
        <v>17473</v>
      </c>
      <c r="H934" s="1" t="s">
        <v>18564</v>
      </c>
      <c r="I934" s="1" t="s">
        <v>10921</v>
      </c>
      <c r="J934" s="1"/>
      <c r="K934" s="1" t="s">
        <v>18941</v>
      </c>
      <c r="L934" s="1" t="s">
        <v>932</v>
      </c>
      <c r="M934" s="1" t="s">
        <v>12590</v>
      </c>
      <c r="N934" s="1" t="s">
        <v>13330</v>
      </c>
      <c r="O934" s="1" t="s">
        <v>932</v>
      </c>
      <c r="P934" s="1" t="s">
        <v>19183</v>
      </c>
      <c r="Q934" s="1" t="s">
        <v>19183</v>
      </c>
      <c r="R934" s="1" t="s">
        <v>14481</v>
      </c>
      <c r="S934" s="1" t="s">
        <v>932</v>
      </c>
      <c r="T934" s="1"/>
      <c r="U934" s="1"/>
      <c r="V934" s="1" t="s">
        <v>14487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15252</v>
      </c>
      <c r="F935" s="1" t="s">
        <v>16364</v>
      </c>
      <c r="G935" s="1" t="s">
        <v>17474</v>
      </c>
      <c r="H935" s="1" t="s">
        <v>18565</v>
      </c>
      <c r="I935" s="1" t="s">
        <v>10922</v>
      </c>
      <c r="J935" s="1"/>
      <c r="K935" s="1" t="s">
        <v>18941</v>
      </c>
      <c r="L935" s="1" t="s">
        <v>933</v>
      </c>
      <c r="M935" s="1" t="s">
        <v>12591</v>
      </c>
      <c r="N935" s="1" t="s">
        <v>13330</v>
      </c>
      <c r="O935" s="1" t="s">
        <v>933</v>
      </c>
      <c r="P935" s="1" t="s">
        <v>19184</v>
      </c>
      <c r="Q935" s="1" t="s">
        <v>19833</v>
      </c>
      <c r="R935" s="1" t="s">
        <v>14481</v>
      </c>
      <c r="S935" s="1" t="s">
        <v>933</v>
      </c>
      <c r="T935" s="1" t="s">
        <v>20335</v>
      </c>
      <c r="U935" s="1"/>
      <c r="V935" s="1" t="s">
        <v>14487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15253</v>
      </c>
      <c r="F936" s="1" t="s">
        <v>16365</v>
      </c>
      <c r="G936" s="1" t="s">
        <v>17475</v>
      </c>
      <c r="H936" s="1" t="s">
        <v>18566</v>
      </c>
      <c r="I936" s="1" t="s">
        <v>10923</v>
      </c>
      <c r="J936" s="1"/>
      <c r="K936" s="1" t="s">
        <v>18941</v>
      </c>
      <c r="L936" s="1" t="s">
        <v>934</v>
      </c>
      <c r="M936" s="1" t="s">
        <v>12592</v>
      </c>
      <c r="N936" s="1" t="s">
        <v>13330</v>
      </c>
      <c r="O936" s="1" t="s">
        <v>934</v>
      </c>
      <c r="P936" s="1" t="s">
        <v>19184</v>
      </c>
      <c r="Q936" s="1" t="s">
        <v>19834</v>
      </c>
      <c r="R936" s="1" t="s">
        <v>14481</v>
      </c>
      <c r="S936" s="1" t="s">
        <v>934</v>
      </c>
      <c r="T936" s="1"/>
      <c r="U936" s="1"/>
      <c r="V936" s="1" t="s">
        <v>14487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15254</v>
      </c>
      <c r="F937" s="1" t="s">
        <v>16366</v>
      </c>
      <c r="G937" s="1" t="s">
        <v>17476</v>
      </c>
      <c r="H937" s="1" t="s">
        <v>18567</v>
      </c>
      <c r="I937" s="1" t="s">
        <v>10924</v>
      </c>
      <c r="J937" s="1"/>
      <c r="K937" s="1" t="s">
        <v>18941</v>
      </c>
      <c r="L937" s="1" t="s">
        <v>935</v>
      </c>
      <c r="M937" s="1" t="s">
        <v>12593</v>
      </c>
      <c r="N937" s="1" t="s">
        <v>13330</v>
      </c>
      <c r="O937" s="1" t="s">
        <v>935</v>
      </c>
      <c r="P937" s="1" t="s">
        <v>19185</v>
      </c>
      <c r="Q937" s="1" t="s">
        <v>19185</v>
      </c>
      <c r="R937" s="1" t="s">
        <v>14481</v>
      </c>
      <c r="S937" s="1" t="s">
        <v>935</v>
      </c>
      <c r="T937" s="1"/>
      <c r="U937" s="1" t="s">
        <v>20553</v>
      </c>
      <c r="V937" s="1" t="s">
        <v>14487</v>
      </c>
      <c r="W937" s="1" t="s">
        <v>935</v>
      </c>
      <c r="X937" s="1"/>
      <c r="Y937" t="s">
        <v>20815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15255</v>
      </c>
      <c r="F938" s="1" t="s">
        <v>16367</v>
      </c>
      <c r="G938" s="1" t="s">
        <v>17477</v>
      </c>
      <c r="H938" s="1" t="s">
        <v>18568</v>
      </c>
      <c r="I938" s="1" t="s">
        <v>10925</v>
      </c>
      <c r="J938" s="1"/>
      <c r="K938" s="1" t="s">
        <v>18941</v>
      </c>
      <c r="L938" s="1" t="s">
        <v>936</v>
      </c>
      <c r="M938" s="1" t="s">
        <v>12594</v>
      </c>
      <c r="N938" s="1" t="s">
        <v>13330</v>
      </c>
      <c r="O938" s="1" t="s">
        <v>936</v>
      </c>
      <c r="P938" s="1" t="s">
        <v>19185</v>
      </c>
      <c r="Q938" s="1" t="s">
        <v>19185</v>
      </c>
      <c r="R938" s="1" t="s">
        <v>14481</v>
      </c>
      <c r="S938" s="1" t="s">
        <v>936</v>
      </c>
      <c r="T938" s="1"/>
      <c r="U938" s="1"/>
      <c r="V938" s="1" t="s">
        <v>14487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5979</v>
      </c>
      <c r="G939" s="1" t="s">
        <v>7634</v>
      </c>
      <c r="H939" s="1" t="s">
        <v>9264</v>
      </c>
      <c r="I939" s="1" t="s">
        <v>10926</v>
      </c>
      <c r="J939" s="1"/>
      <c r="K939" s="1" t="s">
        <v>18941</v>
      </c>
      <c r="L939" s="1" t="s">
        <v>937</v>
      </c>
      <c r="M939" s="1" t="s">
        <v>12595</v>
      </c>
      <c r="N939" s="1" t="s">
        <v>13330</v>
      </c>
      <c r="O939" s="1" t="s">
        <v>937</v>
      </c>
      <c r="P939" s="1" t="s">
        <v>19185</v>
      </c>
      <c r="Q939" s="1" t="s">
        <v>19185</v>
      </c>
      <c r="R939" s="1" t="s">
        <v>14481</v>
      </c>
      <c r="S939" s="1" t="s">
        <v>937</v>
      </c>
      <c r="T939" s="1"/>
      <c r="U939" s="1"/>
      <c r="V939" s="1" t="s">
        <v>14487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15256</v>
      </c>
      <c r="F940" s="1" t="s">
        <v>16368</v>
      </c>
      <c r="G940" s="1" t="s">
        <v>17478</v>
      </c>
      <c r="H940" s="1" t="s">
        <v>18569</v>
      </c>
      <c r="I940" s="1" t="s">
        <v>10927</v>
      </c>
      <c r="J940" s="1"/>
      <c r="K940" s="1" t="s">
        <v>18941</v>
      </c>
      <c r="L940" s="1" t="s">
        <v>938</v>
      </c>
      <c r="M940" s="1" t="s">
        <v>12596</v>
      </c>
      <c r="N940" s="1" t="s">
        <v>13330</v>
      </c>
      <c r="O940" s="1" t="s">
        <v>938</v>
      </c>
      <c r="P940" s="1" t="s">
        <v>19186</v>
      </c>
      <c r="Q940" s="1" t="s">
        <v>19835</v>
      </c>
      <c r="R940" s="1" t="s">
        <v>14481</v>
      </c>
      <c r="S940" s="1" t="s">
        <v>938</v>
      </c>
      <c r="T940" s="1" t="s">
        <v>20336</v>
      </c>
      <c r="U940" s="1"/>
      <c r="V940" s="1" t="s">
        <v>14487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5981</v>
      </c>
      <c r="G941" s="1" t="s">
        <v>7636</v>
      </c>
      <c r="H941" s="1" t="s">
        <v>9266</v>
      </c>
      <c r="I941" s="1" t="s">
        <v>10928</v>
      </c>
      <c r="J941" s="1"/>
      <c r="K941" s="1" t="s">
        <v>18941</v>
      </c>
      <c r="L941" s="1" t="s">
        <v>939</v>
      </c>
      <c r="M941" s="1" t="s">
        <v>12597</v>
      </c>
      <c r="N941" s="1" t="s">
        <v>13330</v>
      </c>
      <c r="O941" s="1" t="s">
        <v>939</v>
      </c>
      <c r="P941" s="1" t="s">
        <v>19186</v>
      </c>
      <c r="Q941" s="1" t="s">
        <v>19836</v>
      </c>
      <c r="R941" s="1" t="s">
        <v>14481</v>
      </c>
      <c r="S941" s="1" t="s">
        <v>939</v>
      </c>
      <c r="T941" s="1"/>
      <c r="U941" s="1"/>
      <c r="V941" s="1" t="s">
        <v>14487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15257</v>
      </c>
      <c r="F942" s="1" t="s">
        <v>16369</v>
      </c>
      <c r="G942" s="1" t="s">
        <v>17479</v>
      </c>
      <c r="H942" s="1" t="s">
        <v>18570</v>
      </c>
      <c r="I942" s="1" t="s">
        <v>10929</v>
      </c>
      <c r="J942" s="1"/>
      <c r="K942" s="1" t="s">
        <v>18941</v>
      </c>
      <c r="L942" s="1" t="s">
        <v>940</v>
      </c>
      <c r="M942" s="1" t="s">
        <v>12598</v>
      </c>
      <c r="N942" s="1" t="s">
        <v>13330</v>
      </c>
      <c r="O942" s="1" t="s">
        <v>940</v>
      </c>
      <c r="P942" s="1" t="s">
        <v>19186</v>
      </c>
      <c r="Q942" s="1" t="s">
        <v>19837</v>
      </c>
      <c r="R942" s="1" t="s">
        <v>14481</v>
      </c>
      <c r="S942" s="1" t="s">
        <v>940</v>
      </c>
      <c r="T942" s="1"/>
      <c r="U942" s="1"/>
      <c r="V942" s="1" t="s">
        <v>14487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15258</v>
      </c>
      <c r="F943" s="1" t="s">
        <v>16370</v>
      </c>
      <c r="G943" s="1" t="s">
        <v>17480</v>
      </c>
      <c r="H943" s="1" t="s">
        <v>18571</v>
      </c>
      <c r="I943" s="1" t="s">
        <v>10930</v>
      </c>
      <c r="J943" s="1"/>
      <c r="K943" s="1" t="s">
        <v>18941</v>
      </c>
      <c r="L943" s="1" t="s">
        <v>941</v>
      </c>
      <c r="M943" s="1" t="s">
        <v>12599</v>
      </c>
      <c r="N943" s="1" t="s">
        <v>13330</v>
      </c>
      <c r="O943" s="1" t="s">
        <v>941</v>
      </c>
      <c r="P943" s="1" t="s">
        <v>19186</v>
      </c>
      <c r="Q943" s="1" t="s">
        <v>19838</v>
      </c>
      <c r="R943" s="1" t="s">
        <v>14481</v>
      </c>
      <c r="S943" s="1" t="s">
        <v>941</v>
      </c>
      <c r="T943" s="1"/>
      <c r="U943" s="1"/>
      <c r="V943" s="1" t="s">
        <v>14487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5984</v>
      </c>
      <c r="G944" s="1" t="s">
        <v>7639</v>
      </c>
      <c r="H944" s="1" t="s">
        <v>9269</v>
      </c>
      <c r="I944" s="1" t="s">
        <v>10931</v>
      </c>
      <c r="J944" s="1"/>
      <c r="K944" s="1" t="s">
        <v>18941</v>
      </c>
      <c r="L944" s="1" t="s">
        <v>942</v>
      </c>
      <c r="M944" s="1" t="s">
        <v>12600</v>
      </c>
      <c r="N944" s="1" t="s">
        <v>13330</v>
      </c>
      <c r="O944" s="1" t="s">
        <v>942</v>
      </c>
      <c r="P944" s="1" t="s">
        <v>19186</v>
      </c>
      <c r="Q944" s="1" t="s">
        <v>19839</v>
      </c>
      <c r="R944" s="1" t="s">
        <v>14481</v>
      </c>
      <c r="S944" s="1" t="s">
        <v>942</v>
      </c>
      <c r="T944" s="1"/>
      <c r="U944" s="1"/>
      <c r="V944" s="1" t="s">
        <v>14487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15259</v>
      </c>
      <c r="F945" s="1" t="s">
        <v>16371</v>
      </c>
      <c r="G945" s="1" t="s">
        <v>17481</v>
      </c>
      <c r="H945" s="1" t="s">
        <v>18572</v>
      </c>
      <c r="I945" s="1" t="s">
        <v>10932</v>
      </c>
      <c r="J945" s="1"/>
      <c r="K945" s="1" t="s">
        <v>18941</v>
      </c>
      <c r="L945" s="1" t="s">
        <v>943</v>
      </c>
      <c r="M945" s="1" t="s">
        <v>12601</v>
      </c>
      <c r="N945" s="1" t="s">
        <v>13330</v>
      </c>
      <c r="O945" s="1" t="s">
        <v>943</v>
      </c>
      <c r="P945" s="1" t="s">
        <v>19186</v>
      </c>
      <c r="Q945" s="1" t="s">
        <v>19840</v>
      </c>
      <c r="R945" s="1" t="s">
        <v>14481</v>
      </c>
      <c r="S945" s="1" t="s">
        <v>943</v>
      </c>
      <c r="T945" s="1"/>
      <c r="U945" s="1"/>
      <c r="V945" s="1" t="s">
        <v>14487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15260</v>
      </c>
      <c r="F946" s="1" t="s">
        <v>16372</v>
      </c>
      <c r="G946" s="1" t="s">
        <v>17482</v>
      </c>
      <c r="H946" s="1" t="s">
        <v>18573</v>
      </c>
      <c r="I946" s="1" t="s">
        <v>10933</v>
      </c>
      <c r="J946" s="1"/>
      <c r="K946" s="1" t="s">
        <v>18941</v>
      </c>
      <c r="L946" s="1" t="s">
        <v>944</v>
      </c>
      <c r="M946" s="1" t="s">
        <v>12602</v>
      </c>
      <c r="N946" s="1" t="s">
        <v>13330</v>
      </c>
      <c r="O946" s="1" t="s">
        <v>944</v>
      </c>
      <c r="P946" s="1" t="s">
        <v>19186</v>
      </c>
      <c r="Q946" s="1" t="s">
        <v>19841</v>
      </c>
      <c r="R946" s="1" t="s">
        <v>14481</v>
      </c>
      <c r="S946" s="1" t="s">
        <v>944</v>
      </c>
      <c r="T946" s="1"/>
      <c r="U946" s="1"/>
      <c r="V946" s="1" t="s">
        <v>14487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15261</v>
      </c>
      <c r="F947" s="1" t="s">
        <v>16373</v>
      </c>
      <c r="G947" s="1" t="s">
        <v>17483</v>
      </c>
      <c r="H947" s="1" t="s">
        <v>18574</v>
      </c>
      <c r="I947" s="1" t="s">
        <v>10934</v>
      </c>
      <c r="J947" s="1"/>
      <c r="K947" s="1" t="s">
        <v>18941</v>
      </c>
      <c r="L947" s="1" t="s">
        <v>945</v>
      </c>
      <c r="M947" s="1" t="s">
        <v>12603</v>
      </c>
      <c r="N947" s="1" t="s">
        <v>13330</v>
      </c>
      <c r="O947" s="1" t="s">
        <v>945</v>
      </c>
      <c r="P947" s="1" t="s">
        <v>19186</v>
      </c>
      <c r="Q947" s="1" t="s">
        <v>19842</v>
      </c>
      <c r="R947" s="1" t="s">
        <v>14481</v>
      </c>
      <c r="S947" s="1" t="s">
        <v>945</v>
      </c>
      <c r="T947" s="1"/>
      <c r="U947" s="1"/>
      <c r="V947" s="1" t="s">
        <v>14487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5988</v>
      </c>
      <c r="G948" s="1" t="s">
        <v>7643</v>
      </c>
      <c r="H948" s="1" t="s">
        <v>9273</v>
      </c>
      <c r="I948" s="1" t="s">
        <v>10935</v>
      </c>
      <c r="J948" s="1"/>
      <c r="K948" s="1" t="s">
        <v>18941</v>
      </c>
      <c r="L948" s="1" t="s">
        <v>946</v>
      </c>
      <c r="M948" s="1" t="s">
        <v>12604</v>
      </c>
      <c r="N948" s="1" t="s">
        <v>13330</v>
      </c>
      <c r="O948" s="1" t="s">
        <v>946</v>
      </c>
      <c r="P948" s="1" t="s">
        <v>19186</v>
      </c>
      <c r="Q948" s="1" t="s">
        <v>19843</v>
      </c>
      <c r="R948" s="1" t="s">
        <v>14481</v>
      </c>
      <c r="S948" s="1" t="s">
        <v>946</v>
      </c>
      <c r="T948" s="1"/>
      <c r="U948" s="1"/>
      <c r="V948" s="1" t="s">
        <v>14487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15262</v>
      </c>
      <c r="F949" s="1" t="s">
        <v>16374</v>
      </c>
      <c r="G949" s="1" t="s">
        <v>17484</v>
      </c>
      <c r="H949" s="1" t="s">
        <v>18575</v>
      </c>
      <c r="I949" s="1" t="s">
        <v>10936</v>
      </c>
      <c r="J949" s="1"/>
      <c r="K949" s="1" t="s">
        <v>18941</v>
      </c>
      <c r="L949" s="1" t="s">
        <v>947</v>
      </c>
      <c r="M949" s="1" t="s">
        <v>12605</v>
      </c>
      <c r="N949" s="1" t="s">
        <v>13330</v>
      </c>
      <c r="O949" s="1" t="s">
        <v>947</v>
      </c>
      <c r="P949" s="1" t="s">
        <v>19186</v>
      </c>
      <c r="Q949" s="1" t="s">
        <v>19844</v>
      </c>
      <c r="R949" s="1" t="s">
        <v>14481</v>
      </c>
      <c r="S949" s="1" t="s">
        <v>947</v>
      </c>
      <c r="T949" s="1"/>
      <c r="U949" s="1"/>
      <c r="V949" s="1" t="s">
        <v>14487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15263</v>
      </c>
      <c r="F950" s="1" t="s">
        <v>16375</v>
      </c>
      <c r="G950" s="1" t="s">
        <v>17485</v>
      </c>
      <c r="H950" s="1" t="s">
        <v>18576</v>
      </c>
      <c r="I950" s="1" t="s">
        <v>10937</v>
      </c>
      <c r="J950" s="1"/>
      <c r="K950" s="1" t="s">
        <v>18941</v>
      </c>
      <c r="L950" s="1" t="s">
        <v>948</v>
      </c>
      <c r="M950" s="1" t="s">
        <v>12606</v>
      </c>
      <c r="N950" s="1" t="s">
        <v>13330</v>
      </c>
      <c r="O950" s="1" t="s">
        <v>948</v>
      </c>
      <c r="P950" s="1" t="s">
        <v>19187</v>
      </c>
      <c r="Q950" s="1" t="s">
        <v>19187</v>
      </c>
      <c r="R950" s="1" t="s">
        <v>14481</v>
      </c>
      <c r="S950" s="1" t="s">
        <v>948</v>
      </c>
      <c r="T950" s="1"/>
      <c r="U950" s="1" t="s">
        <v>20554</v>
      </c>
      <c r="V950" s="1" t="s">
        <v>14487</v>
      </c>
      <c r="W950" s="1" t="s">
        <v>948</v>
      </c>
      <c r="X950" s="1" t="s">
        <v>20702</v>
      </c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15264</v>
      </c>
      <c r="F951" s="1" t="s">
        <v>16376</v>
      </c>
      <c r="G951" s="1" t="s">
        <v>17486</v>
      </c>
      <c r="H951" s="1" t="s">
        <v>18577</v>
      </c>
      <c r="I951" s="1" t="s">
        <v>10938</v>
      </c>
      <c r="J951" s="1"/>
      <c r="K951" s="1" t="s">
        <v>18941</v>
      </c>
      <c r="L951" s="1" t="s">
        <v>949</v>
      </c>
      <c r="M951" s="1" t="s">
        <v>12607</v>
      </c>
      <c r="N951" s="1" t="s">
        <v>13330</v>
      </c>
      <c r="O951" s="1" t="s">
        <v>949</v>
      </c>
      <c r="P951" s="1" t="s">
        <v>19187</v>
      </c>
      <c r="Q951" s="1" t="s">
        <v>19187</v>
      </c>
      <c r="R951" s="1" t="s">
        <v>14481</v>
      </c>
      <c r="S951" s="1" t="s">
        <v>949</v>
      </c>
      <c r="T951" s="1"/>
      <c r="U951" s="1"/>
      <c r="V951" s="1" t="s">
        <v>14487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5992</v>
      </c>
      <c r="G952" s="1" t="s">
        <v>7647</v>
      </c>
      <c r="H952" s="1" t="s">
        <v>9253</v>
      </c>
      <c r="I952" s="1" t="s">
        <v>10939</v>
      </c>
      <c r="J952" s="1"/>
      <c r="K952" s="1" t="s">
        <v>18941</v>
      </c>
      <c r="L952" s="1" t="s">
        <v>950</v>
      </c>
      <c r="M952" s="1" t="s">
        <v>12608</v>
      </c>
      <c r="N952" s="1" t="s">
        <v>13330</v>
      </c>
      <c r="O952" s="1" t="s">
        <v>950</v>
      </c>
      <c r="P952" s="1" t="s">
        <v>19187</v>
      </c>
      <c r="Q952" s="1" t="s">
        <v>19187</v>
      </c>
      <c r="R952" s="1" t="s">
        <v>14481</v>
      </c>
      <c r="S952" s="1" t="s">
        <v>950</v>
      </c>
      <c r="T952" s="1"/>
      <c r="U952" s="1"/>
      <c r="V952" s="1" t="s">
        <v>14487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15265</v>
      </c>
      <c r="F953" s="1" t="s">
        <v>16377</v>
      </c>
      <c r="G953" s="1" t="s">
        <v>17487</v>
      </c>
      <c r="H953" s="1" t="s">
        <v>18578</v>
      </c>
      <c r="I953" s="1" t="s">
        <v>10940</v>
      </c>
      <c r="J953" s="1"/>
      <c r="K953" s="1" t="s">
        <v>18941</v>
      </c>
      <c r="L953" s="1" t="s">
        <v>951</v>
      </c>
      <c r="M953" s="1" t="s">
        <v>12609</v>
      </c>
      <c r="N953" s="1" t="s">
        <v>13330</v>
      </c>
      <c r="O953" s="1" t="s">
        <v>951</v>
      </c>
      <c r="P953" s="1" t="s">
        <v>19187</v>
      </c>
      <c r="Q953" s="1" t="s">
        <v>19187</v>
      </c>
      <c r="R953" s="1" t="s">
        <v>14481</v>
      </c>
      <c r="S953" s="1" t="s">
        <v>951</v>
      </c>
      <c r="T953" s="1"/>
      <c r="U953" s="1"/>
      <c r="V953" s="1" t="s">
        <v>14487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15266</v>
      </c>
      <c r="F954" s="1" t="s">
        <v>16378</v>
      </c>
      <c r="G954" s="1" t="s">
        <v>17488</v>
      </c>
      <c r="H954" s="1" t="s">
        <v>18579</v>
      </c>
      <c r="I954" s="1" t="s">
        <v>10941</v>
      </c>
      <c r="J954" s="1"/>
      <c r="K954" s="1" t="s">
        <v>18941</v>
      </c>
      <c r="L954" s="1" t="s">
        <v>952</v>
      </c>
      <c r="M954" s="1" t="s">
        <v>12610</v>
      </c>
      <c r="N954" s="1" t="s">
        <v>13330</v>
      </c>
      <c r="O954" s="1" t="s">
        <v>952</v>
      </c>
      <c r="P954" s="1" t="s">
        <v>19187</v>
      </c>
      <c r="Q954" s="1" t="s">
        <v>19187</v>
      </c>
      <c r="R954" s="1" t="s">
        <v>14481</v>
      </c>
      <c r="S954" s="1" t="s">
        <v>952</v>
      </c>
      <c r="T954" s="1"/>
      <c r="U954" s="1"/>
      <c r="V954" s="1" t="s">
        <v>14487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15267</v>
      </c>
      <c r="F955" s="1" t="s">
        <v>16379</v>
      </c>
      <c r="G955" s="1" t="s">
        <v>17489</v>
      </c>
      <c r="H955" s="1" t="s">
        <v>18580</v>
      </c>
      <c r="I955" s="1" t="s">
        <v>10942</v>
      </c>
      <c r="J955" s="1"/>
      <c r="K955" s="1" t="s">
        <v>18941</v>
      </c>
      <c r="L955" s="1" t="s">
        <v>953</v>
      </c>
      <c r="M955" s="1" t="s">
        <v>12611</v>
      </c>
      <c r="N955" s="1" t="s">
        <v>13330</v>
      </c>
      <c r="O955" s="1" t="s">
        <v>953</v>
      </c>
      <c r="P955" s="1" t="s">
        <v>19187</v>
      </c>
      <c r="Q955" s="1" t="s">
        <v>19187</v>
      </c>
      <c r="R955" s="1" t="s">
        <v>14481</v>
      </c>
      <c r="S955" s="1" t="s">
        <v>953</v>
      </c>
      <c r="T955" s="1"/>
      <c r="U955" s="1"/>
      <c r="V955" s="1" t="s">
        <v>14487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15268</v>
      </c>
      <c r="F956" s="1" t="s">
        <v>16380</v>
      </c>
      <c r="G956" s="1" t="s">
        <v>17490</v>
      </c>
      <c r="H956" s="1" t="s">
        <v>18581</v>
      </c>
      <c r="I956" s="1" t="s">
        <v>10943</v>
      </c>
      <c r="J956" s="1"/>
      <c r="K956" s="1" t="s">
        <v>18941</v>
      </c>
      <c r="L956" s="1" t="s">
        <v>954</v>
      </c>
      <c r="M956" s="1" t="s">
        <v>12612</v>
      </c>
      <c r="N956" s="1" t="s">
        <v>13330</v>
      </c>
      <c r="O956" s="1" t="s">
        <v>954</v>
      </c>
      <c r="P956" s="1" t="s">
        <v>19187</v>
      </c>
      <c r="Q956" s="1" t="s">
        <v>19187</v>
      </c>
      <c r="R956" s="1" t="s">
        <v>14481</v>
      </c>
      <c r="S956" s="1" t="s">
        <v>954</v>
      </c>
      <c r="T956" s="1"/>
      <c r="U956" s="1"/>
      <c r="V956" s="1" t="s">
        <v>14487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15269</v>
      </c>
      <c r="F957" s="1" t="s">
        <v>16381</v>
      </c>
      <c r="G957" s="1" t="s">
        <v>17491</v>
      </c>
      <c r="H957" s="1" t="s">
        <v>18582</v>
      </c>
      <c r="I957" s="1" t="s">
        <v>10944</v>
      </c>
      <c r="J957" s="1"/>
      <c r="K957" s="1" t="s">
        <v>18941</v>
      </c>
      <c r="L957" s="1" t="s">
        <v>955</v>
      </c>
      <c r="M957" s="1" t="s">
        <v>12613</v>
      </c>
      <c r="N957" s="1" t="s">
        <v>13330</v>
      </c>
      <c r="O957" s="1" t="s">
        <v>955</v>
      </c>
      <c r="P957" s="1" t="s">
        <v>19188</v>
      </c>
      <c r="Q957" s="1" t="s">
        <v>19845</v>
      </c>
      <c r="R957" s="1" t="s">
        <v>14481</v>
      </c>
      <c r="S957" s="1" t="s">
        <v>955</v>
      </c>
      <c r="T957" s="1" t="s">
        <v>20337</v>
      </c>
      <c r="U957" s="1"/>
      <c r="V957" s="1" t="s">
        <v>14487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5998</v>
      </c>
      <c r="G958" s="1" t="s">
        <v>7653</v>
      </c>
      <c r="H958" s="1" t="s">
        <v>9282</v>
      </c>
      <c r="I958" s="1" t="s">
        <v>10945</v>
      </c>
      <c r="J958" s="1"/>
      <c r="K958" s="1" t="s">
        <v>18941</v>
      </c>
      <c r="L958" s="1" t="s">
        <v>956</v>
      </c>
      <c r="M958" s="1" t="s">
        <v>12614</v>
      </c>
      <c r="N958" s="1" t="s">
        <v>13330</v>
      </c>
      <c r="O958" s="1" t="s">
        <v>956</v>
      </c>
      <c r="P958" s="1" t="s">
        <v>19188</v>
      </c>
      <c r="Q958" s="1" t="s">
        <v>19846</v>
      </c>
      <c r="R958" s="1" t="s">
        <v>14481</v>
      </c>
      <c r="S958" s="1" t="s">
        <v>956</v>
      </c>
      <c r="T958" s="1"/>
      <c r="U958" s="1"/>
      <c r="V958" s="1" t="s">
        <v>14487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5999</v>
      </c>
      <c r="G959" s="1" t="s">
        <v>7654</v>
      </c>
      <c r="H959" s="1" t="s">
        <v>9283</v>
      </c>
      <c r="I959" s="1" t="s">
        <v>10946</v>
      </c>
      <c r="J959" s="1"/>
      <c r="K959" s="1" t="s">
        <v>18941</v>
      </c>
      <c r="L959" s="1" t="s">
        <v>957</v>
      </c>
      <c r="M959" s="1" t="s">
        <v>12615</v>
      </c>
      <c r="N959" s="1" t="s">
        <v>13330</v>
      </c>
      <c r="O959" s="1" t="s">
        <v>957</v>
      </c>
      <c r="P959" s="1" t="s">
        <v>19188</v>
      </c>
      <c r="Q959" s="1" t="s">
        <v>19847</v>
      </c>
      <c r="R959" s="1" t="s">
        <v>14481</v>
      </c>
      <c r="S959" s="1" t="s">
        <v>957</v>
      </c>
      <c r="T959" s="1"/>
      <c r="U959" s="1"/>
      <c r="V959" s="1" t="s">
        <v>14487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15270</v>
      </c>
      <c r="F960" s="1" t="s">
        <v>16382</v>
      </c>
      <c r="G960" s="1" t="s">
        <v>17492</v>
      </c>
      <c r="H960" s="1" t="s">
        <v>18583</v>
      </c>
      <c r="I960" s="1" t="s">
        <v>10947</v>
      </c>
      <c r="J960" s="1"/>
      <c r="K960" s="1" t="s">
        <v>18941</v>
      </c>
      <c r="L960" s="1" t="s">
        <v>958</v>
      </c>
      <c r="M960" s="1" t="s">
        <v>12616</v>
      </c>
      <c r="N960" s="1" t="s">
        <v>13330</v>
      </c>
      <c r="O960" s="1" t="s">
        <v>958</v>
      </c>
      <c r="P960" s="1" t="s">
        <v>19188</v>
      </c>
      <c r="Q960" s="1" t="s">
        <v>19848</v>
      </c>
      <c r="R960" s="1" t="s">
        <v>14481</v>
      </c>
      <c r="S960" s="1" t="s">
        <v>958</v>
      </c>
      <c r="T960" s="1"/>
      <c r="U960" s="1"/>
      <c r="V960" s="1" t="s">
        <v>14487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15271</v>
      </c>
      <c r="F961" s="1" t="s">
        <v>16383</v>
      </c>
      <c r="G961" s="1" t="s">
        <v>17493</v>
      </c>
      <c r="H961" s="1" t="s">
        <v>18584</v>
      </c>
      <c r="I961" s="1" t="s">
        <v>10948</v>
      </c>
      <c r="J961" s="1"/>
      <c r="K961" s="1" t="s">
        <v>18941</v>
      </c>
      <c r="L961" s="1" t="s">
        <v>959</v>
      </c>
      <c r="M961" s="1" t="s">
        <v>12617</v>
      </c>
      <c r="N961" s="1" t="s">
        <v>13330</v>
      </c>
      <c r="O961" s="1" t="s">
        <v>959</v>
      </c>
      <c r="P961" s="1" t="s">
        <v>19189</v>
      </c>
      <c r="Q961" s="1" t="s">
        <v>19189</v>
      </c>
      <c r="R961" s="1" t="s">
        <v>14481</v>
      </c>
      <c r="S961" s="1" t="s">
        <v>959</v>
      </c>
      <c r="T961" s="1"/>
      <c r="U961" s="1" t="s">
        <v>20555</v>
      </c>
      <c r="V961" s="1" t="s">
        <v>14487</v>
      </c>
      <c r="W961" s="1" t="s">
        <v>959</v>
      </c>
      <c r="X961" s="1" t="s">
        <v>20703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15272</v>
      </c>
      <c r="F962" s="1" t="s">
        <v>16384</v>
      </c>
      <c r="G962" s="1" t="s">
        <v>17494</v>
      </c>
      <c r="H962" s="1" t="s">
        <v>18585</v>
      </c>
      <c r="I962" s="1" t="s">
        <v>10949</v>
      </c>
      <c r="J962" s="1"/>
      <c r="K962" s="1" t="s">
        <v>18941</v>
      </c>
      <c r="L962" s="1" t="s">
        <v>960</v>
      </c>
      <c r="M962" s="1" t="s">
        <v>12618</v>
      </c>
      <c r="N962" s="1" t="s">
        <v>13330</v>
      </c>
      <c r="O962" s="1" t="s">
        <v>960</v>
      </c>
      <c r="P962" s="1" t="s">
        <v>19190</v>
      </c>
      <c r="Q962" s="1" t="s">
        <v>19849</v>
      </c>
      <c r="R962" s="1" t="s">
        <v>14481</v>
      </c>
      <c r="S962" s="1" t="s">
        <v>960</v>
      </c>
      <c r="T962" s="1" t="s">
        <v>20338</v>
      </c>
      <c r="U962" s="1"/>
      <c r="V962" s="1" t="s">
        <v>14487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15273</v>
      </c>
      <c r="F963" s="1" t="s">
        <v>16385</v>
      </c>
      <c r="G963" s="1" t="s">
        <v>17495</v>
      </c>
      <c r="H963" s="1" t="s">
        <v>18586</v>
      </c>
      <c r="I963" s="1" t="s">
        <v>10950</v>
      </c>
      <c r="J963" s="1"/>
      <c r="K963" s="1" t="s">
        <v>18941</v>
      </c>
      <c r="L963" s="1" t="s">
        <v>961</v>
      </c>
      <c r="M963" s="1" t="s">
        <v>12619</v>
      </c>
      <c r="N963" s="1" t="s">
        <v>13330</v>
      </c>
      <c r="O963" s="1" t="s">
        <v>961</v>
      </c>
      <c r="P963" s="1" t="s">
        <v>19190</v>
      </c>
      <c r="Q963" s="1" t="s">
        <v>19850</v>
      </c>
      <c r="R963" s="1" t="s">
        <v>14481</v>
      </c>
      <c r="S963" s="1" t="s">
        <v>961</v>
      </c>
      <c r="T963" s="1"/>
      <c r="U963" s="1"/>
      <c r="V963" s="1" t="s">
        <v>14487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15274</v>
      </c>
      <c r="F964" s="1" t="s">
        <v>16386</v>
      </c>
      <c r="G964" s="1" t="s">
        <v>17496</v>
      </c>
      <c r="H964" s="1" t="s">
        <v>18587</v>
      </c>
      <c r="I964" s="1" t="s">
        <v>10951</v>
      </c>
      <c r="J964" s="1"/>
      <c r="K964" s="1" t="s">
        <v>18941</v>
      </c>
      <c r="L964" s="1" t="s">
        <v>962</v>
      </c>
      <c r="M964" s="1" t="s">
        <v>12620</v>
      </c>
      <c r="N964" s="1" t="s">
        <v>13330</v>
      </c>
      <c r="O964" s="1" t="s">
        <v>962</v>
      </c>
      <c r="P964" s="1" t="s">
        <v>19190</v>
      </c>
      <c r="Q964" s="1" t="s">
        <v>19851</v>
      </c>
      <c r="R964" s="1" t="s">
        <v>14481</v>
      </c>
      <c r="S964" s="1" t="s">
        <v>962</v>
      </c>
      <c r="T964" s="1"/>
      <c r="U964" s="1"/>
      <c r="V964" s="1" t="s">
        <v>14487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6005</v>
      </c>
      <c r="G965" s="1" t="s">
        <v>7660</v>
      </c>
      <c r="H965" s="1" t="s">
        <v>9289</v>
      </c>
      <c r="I965" s="1" t="s">
        <v>10952</v>
      </c>
      <c r="J965" s="1"/>
      <c r="K965" s="1" t="s">
        <v>18941</v>
      </c>
      <c r="L965" s="1" t="s">
        <v>963</v>
      </c>
      <c r="M965" s="1" t="s">
        <v>12621</v>
      </c>
      <c r="N965" s="1" t="s">
        <v>13330</v>
      </c>
      <c r="O965" s="1" t="s">
        <v>963</v>
      </c>
      <c r="P965" s="1" t="s">
        <v>19191</v>
      </c>
      <c r="Q965" s="1" t="s">
        <v>19191</v>
      </c>
      <c r="R965" s="1" t="s">
        <v>14481</v>
      </c>
      <c r="S965" s="1" t="s">
        <v>963</v>
      </c>
      <c r="T965" s="1"/>
      <c r="U965" s="1" t="s">
        <v>20556</v>
      </c>
      <c r="V965" s="1" t="s">
        <v>14487</v>
      </c>
      <c r="W965" s="1" t="s">
        <v>963</v>
      </c>
      <c r="X965" s="1" t="s">
        <v>20704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6006</v>
      </c>
      <c r="G966" s="1" t="s">
        <v>7661</v>
      </c>
      <c r="H966" s="1" t="s">
        <v>9290</v>
      </c>
      <c r="I966" s="1" t="s">
        <v>10953</v>
      </c>
      <c r="J966" s="1"/>
      <c r="K966" s="1" t="s">
        <v>18941</v>
      </c>
      <c r="L966" s="1" t="s">
        <v>964</v>
      </c>
      <c r="M966" s="1" t="s">
        <v>12622</v>
      </c>
      <c r="N966" s="1" t="s">
        <v>13330</v>
      </c>
      <c r="O966" s="1" t="s">
        <v>964</v>
      </c>
      <c r="P966" s="1" t="s">
        <v>19191</v>
      </c>
      <c r="Q966" s="1" t="s">
        <v>19191</v>
      </c>
      <c r="R966" s="1" t="s">
        <v>14481</v>
      </c>
      <c r="S966" s="1" t="s">
        <v>964</v>
      </c>
      <c r="T966" s="1"/>
      <c r="U966" s="1"/>
      <c r="V966" s="1" t="s">
        <v>14487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15275</v>
      </c>
      <c r="F967" s="1" t="s">
        <v>16387</v>
      </c>
      <c r="G967" s="1" t="s">
        <v>17497</v>
      </c>
      <c r="H967" s="1" t="s">
        <v>18588</v>
      </c>
      <c r="I967" s="1" t="s">
        <v>10679</v>
      </c>
      <c r="J967" s="1"/>
      <c r="K967" s="1" t="s">
        <v>18941</v>
      </c>
      <c r="L967" s="1" t="s">
        <v>965</v>
      </c>
      <c r="M967" s="1" t="s">
        <v>12623</v>
      </c>
      <c r="N967" s="1" t="s">
        <v>13330</v>
      </c>
      <c r="O967" s="1" t="s">
        <v>965</v>
      </c>
      <c r="P967" s="1" t="s">
        <v>19191</v>
      </c>
      <c r="Q967" s="1" t="s">
        <v>19191</v>
      </c>
      <c r="R967" s="1" t="s">
        <v>14481</v>
      </c>
      <c r="S967" s="1" t="s">
        <v>965</v>
      </c>
      <c r="T967" s="1"/>
      <c r="U967" s="1"/>
      <c r="V967" s="1" t="s">
        <v>14487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15276</v>
      </c>
      <c r="F968" s="1" t="s">
        <v>16388</v>
      </c>
      <c r="G968" s="1" t="s">
        <v>17498</v>
      </c>
      <c r="H968" s="1" t="s">
        <v>18589</v>
      </c>
      <c r="I968" s="1" t="s">
        <v>10954</v>
      </c>
      <c r="J968" s="1"/>
      <c r="K968" s="1" t="s">
        <v>18941</v>
      </c>
      <c r="L968" s="1" t="s">
        <v>966</v>
      </c>
      <c r="M968" s="1" t="s">
        <v>12624</v>
      </c>
      <c r="N968" s="1" t="s">
        <v>13330</v>
      </c>
      <c r="O968" s="1" t="s">
        <v>966</v>
      </c>
      <c r="P968" s="1" t="s">
        <v>19191</v>
      </c>
      <c r="Q968" s="1" t="s">
        <v>19191</v>
      </c>
      <c r="R968" s="1" t="s">
        <v>14481</v>
      </c>
      <c r="S968" s="1" t="s">
        <v>966</v>
      </c>
      <c r="T968" s="1"/>
      <c r="U968" s="1"/>
      <c r="V968" s="1" t="s">
        <v>14487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6009</v>
      </c>
      <c r="G969" s="1" t="s">
        <v>7664</v>
      </c>
      <c r="H969" s="1" t="s">
        <v>9293</v>
      </c>
      <c r="I969" s="1" t="s">
        <v>10955</v>
      </c>
      <c r="J969" s="1"/>
      <c r="K969" s="1" t="s">
        <v>18941</v>
      </c>
      <c r="L969" s="1" t="s">
        <v>967</v>
      </c>
      <c r="M969" s="1" t="s">
        <v>12625</v>
      </c>
      <c r="N969" s="1" t="s">
        <v>13330</v>
      </c>
      <c r="O969" s="1" t="s">
        <v>967</v>
      </c>
      <c r="P969" s="1" t="s">
        <v>19192</v>
      </c>
      <c r="Q969" s="1" t="s">
        <v>19852</v>
      </c>
      <c r="R969" s="1" t="s">
        <v>14481</v>
      </c>
      <c r="S969" s="1" t="s">
        <v>967</v>
      </c>
      <c r="T969" s="1" t="s">
        <v>20339</v>
      </c>
      <c r="U969" s="1"/>
      <c r="V969" s="1" t="s">
        <v>14487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15277</v>
      </c>
      <c r="F970" s="1" t="s">
        <v>16389</v>
      </c>
      <c r="G970" s="1" t="s">
        <v>17499</v>
      </c>
      <c r="H970" s="1" t="s">
        <v>18590</v>
      </c>
      <c r="I970" s="1" t="s">
        <v>10956</v>
      </c>
      <c r="J970" s="1"/>
      <c r="K970" s="1" t="s">
        <v>18941</v>
      </c>
      <c r="L970" s="1" t="s">
        <v>968</v>
      </c>
      <c r="M970" s="1" t="s">
        <v>12626</v>
      </c>
      <c r="N970" s="1" t="s">
        <v>13330</v>
      </c>
      <c r="O970" s="1" t="s">
        <v>968</v>
      </c>
      <c r="P970" s="1" t="s">
        <v>19192</v>
      </c>
      <c r="Q970" s="1" t="s">
        <v>19853</v>
      </c>
      <c r="R970" s="1" t="s">
        <v>14481</v>
      </c>
      <c r="S970" s="1" t="s">
        <v>968</v>
      </c>
      <c r="T970" s="1"/>
      <c r="U970" s="1"/>
      <c r="V970" s="1" t="s">
        <v>14487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6011</v>
      </c>
      <c r="G971" s="1" t="s">
        <v>7666</v>
      </c>
      <c r="H971" s="1" t="s">
        <v>9295</v>
      </c>
      <c r="I971" s="1" t="s">
        <v>10957</v>
      </c>
      <c r="J971" s="1"/>
      <c r="K971" s="1" t="s">
        <v>18941</v>
      </c>
      <c r="L971" s="1" t="s">
        <v>969</v>
      </c>
      <c r="M971" s="1" t="s">
        <v>12627</v>
      </c>
      <c r="N971" s="1" t="s">
        <v>13330</v>
      </c>
      <c r="O971" s="1" t="s">
        <v>969</v>
      </c>
      <c r="P971" s="1" t="s">
        <v>19193</v>
      </c>
      <c r="Q971" s="1" t="s">
        <v>19193</v>
      </c>
      <c r="R971" s="1" t="s">
        <v>14481</v>
      </c>
      <c r="S971" s="1" t="s">
        <v>969</v>
      </c>
      <c r="T971" s="1"/>
      <c r="U971" s="1" t="s">
        <v>20557</v>
      </c>
      <c r="V971" s="1" t="s">
        <v>14487</v>
      </c>
      <c r="W971" s="1" t="s">
        <v>969</v>
      </c>
      <c r="X971" s="1"/>
      <c r="Y971" t="s">
        <v>20816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6012</v>
      </c>
      <c r="G972" s="1" t="s">
        <v>7667</v>
      </c>
      <c r="H972" s="1" t="s">
        <v>9296</v>
      </c>
      <c r="I972" s="1" t="s">
        <v>10958</v>
      </c>
      <c r="J972" s="1"/>
      <c r="K972" s="1" t="s">
        <v>18941</v>
      </c>
      <c r="L972" s="1" t="s">
        <v>970</v>
      </c>
      <c r="M972" s="1" t="s">
        <v>12628</v>
      </c>
      <c r="N972" s="1" t="s">
        <v>13330</v>
      </c>
      <c r="O972" s="1" t="s">
        <v>970</v>
      </c>
      <c r="P972" s="1" t="s">
        <v>19193</v>
      </c>
      <c r="Q972" s="1" t="s">
        <v>19193</v>
      </c>
      <c r="R972" s="1" t="s">
        <v>14481</v>
      </c>
      <c r="S972" s="1" t="s">
        <v>970</v>
      </c>
      <c r="T972" s="1"/>
      <c r="U972" s="1"/>
      <c r="V972" s="1" t="s">
        <v>14487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15278</v>
      </c>
      <c r="F973" s="1" t="s">
        <v>16390</v>
      </c>
      <c r="G973" s="1" t="s">
        <v>17500</v>
      </c>
      <c r="H973" s="1" t="s">
        <v>18591</v>
      </c>
      <c r="I973" s="1" t="s">
        <v>10959</v>
      </c>
      <c r="J973" s="1"/>
      <c r="K973" s="1" t="s">
        <v>18941</v>
      </c>
      <c r="L973" s="1" t="s">
        <v>971</v>
      </c>
      <c r="M973" s="1" t="s">
        <v>12629</v>
      </c>
      <c r="N973" s="1" t="s">
        <v>13330</v>
      </c>
      <c r="O973" s="1" t="s">
        <v>971</v>
      </c>
      <c r="P973" s="1" t="s">
        <v>19193</v>
      </c>
      <c r="Q973" s="1" t="s">
        <v>19193</v>
      </c>
      <c r="R973" s="1" t="s">
        <v>14481</v>
      </c>
      <c r="S973" s="1" t="s">
        <v>971</v>
      </c>
      <c r="T973" s="1"/>
      <c r="U973" s="1"/>
      <c r="V973" s="1" t="s">
        <v>14487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6014</v>
      </c>
      <c r="G974" s="1" t="s">
        <v>7669</v>
      </c>
      <c r="H974" s="1" t="s">
        <v>9298</v>
      </c>
      <c r="I974" s="1" t="s">
        <v>10960</v>
      </c>
      <c r="J974" s="1"/>
      <c r="K974" s="1" t="s">
        <v>18941</v>
      </c>
      <c r="L974" s="1" t="s">
        <v>972</v>
      </c>
      <c r="M974" s="1" t="s">
        <v>12630</v>
      </c>
      <c r="N974" s="1" t="s">
        <v>13330</v>
      </c>
      <c r="O974" s="1" t="s">
        <v>972</v>
      </c>
      <c r="P974" s="1" t="s">
        <v>19194</v>
      </c>
      <c r="Q974" s="1" t="s">
        <v>19854</v>
      </c>
      <c r="R974" s="1" t="s">
        <v>14481</v>
      </c>
      <c r="S974" s="1" t="s">
        <v>972</v>
      </c>
      <c r="T974" s="1" t="s">
        <v>20340</v>
      </c>
      <c r="U974" s="1"/>
      <c r="V974" s="1" t="s">
        <v>14487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15279</v>
      </c>
      <c r="F975" s="1" t="s">
        <v>16391</v>
      </c>
      <c r="G975" s="1" t="s">
        <v>17501</v>
      </c>
      <c r="H975" s="1" t="s">
        <v>18592</v>
      </c>
      <c r="I975" s="1" t="s">
        <v>10961</v>
      </c>
      <c r="J975" s="1"/>
      <c r="K975" s="1" t="s">
        <v>18941</v>
      </c>
      <c r="L975" s="1" t="s">
        <v>973</v>
      </c>
      <c r="M975" s="1" t="s">
        <v>12631</v>
      </c>
      <c r="N975" s="1" t="s">
        <v>13330</v>
      </c>
      <c r="O975" s="1" t="s">
        <v>973</v>
      </c>
      <c r="P975" s="1" t="s">
        <v>19194</v>
      </c>
      <c r="Q975" s="1" t="s">
        <v>19855</v>
      </c>
      <c r="R975" s="1" t="s">
        <v>14481</v>
      </c>
      <c r="S975" s="1" t="s">
        <v>973</v>
      </c>
      <c r="T975" s="1"/>
      <c r="U975" s="1"/>
      <c r="V975" s="1" t="s">
        <v>14487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15280</v>
      </c>
      <c r="F976" s="1" t="s">
        <v>16392</v>
      </c>
      <c r="G976" s="1" t="s">
        <v>17502</v>
      </c>
      <c r="H976" s="1" t="s">
        <v>18593</v>
      </c>
      <c r="I976" s="1" t="s">
        <v>10962</v>
      </c>
      <c r="J976" s="1"/>
      <c r="K976" s="1" t="s">
        <v>18941</v>
      </c>
      <c r="L976" s="1" t="s">
        <v>974</v>
      </c>
      <c r="M976" s="1" t="s">
        <v>12632</v>
      </c>
      <c r="N976" s="1" t="s">
        <v>13330</v>
      </c>
      <c r="O976" s="1" t="s">
        <v>974</v>
      </c>
      <c r="P976" s="1" t="s">
        <v>19194</v>
      </c>
      <c r="Q976" s="1" t="s">
        <v>19856</v>
      </c>
      <c r="R976" s="1" t="s">
        <v>14481</v>
      </c>
      <c r="S976" s="1" t="s">
        <v>974</v>
      </c>
      <c r="T976" s="1"/>
      <c r="U976" s="1"/>
      <c r="V976" s="1" t="s">
        <v>14487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15281</v>
      </c>
      <c r="F977" s="1" t="s">
        <v>16393</v>
      </c>
      <c r="G977" s="1" t="s">
        <v>17503</v>
      </c>
      <c r="H977" s="1" t="s">
        <v>18594</v>
      </c>
      <c r="I977" s="1" t="s">
        <v>10963</v>
      </c>
      <c r="J977" s="1"/>
      <c r="K977" s="1" t="s">
        <v>18941</v>
      </c>
      <c r="L977" s="1" t="s">
        <v>975</v>
      </c>
      <c r="M977" s="1" t="s">
        <v>12633</v>
      </c>
      <c r="N977" s="1" t="s">
        <v>13330</v>
      </c>
      <c r="O977" s="1" t="s">
        <v>975</v>
      </c>
      <c r="P977" s="1" t="s">
        <v>19195</v>
      </c>
      <c r="Q977" s="1" t="s">
        <v>19195</v>
      </c>
      <c r="R977" s="1" t="s">
        <v>14481</v>
      </c>
      <c r="S977" s="1" t="s">
        <v>975</v>
      </c>
      <c r="T977" s="1"/>
      <c r="U977" s="1" t="s">
        <v>20558</v>
      </c>
      <c r="V977" s="1" t="s">
        <v>14487</v>
      </c>
      <c r="W977" s="1" t="s">
        <v>975</v>
      </c>
      <c r="X977" s="1"/>
      <c r="Y977" t="s">
        <v>20817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15282</v>
      </c>
      <c r="F978" s="1" t="s">
        <v>16394</v>
      </c>
      <c r="G978" s="1" t="s">
        <v>17504</v>
      </c>
      <c r="H978" s="1" t="s">
        <v>18595</v>
      </c>
      <c r="I978" s="1" t="s">
        <v>10964</v>
      </c>
      <c r="J978" s="1"/>
      <c r="K978" s="1" t="s">
        <v>18941</v>
      </c>
      <c r="L978" s="1" t="s">
        <v>976</v>
      </c>
      <c r="M978" s="1" t="s">
        <v>12634</v>
      </c>
      <c r="N978" s="1" t="s">
        <v>13330</v>
      </c>
      <c r="O978" s="1" t="s">
        <v>976</v>
      </c>
      <c r="P978" s="1" t="s">
        <v>19195</v>
      </c>
      <c r="Q978" s="1" t="s">
        <v>19195</v>
      </c>
      <c r="R978" s="1" t="s">
        <v>14481</v>
      </c>
      <c r="S978" s="1" t="s">
        <v>976</v>
      </c>
      <c r="T978" s="1"/>
      <c r="U978" s="1"/>
      <c r="V978" s="1" t="s">
        <v>14487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15283</v>
      </c>
      <c r="F979" s="1" t="s">
        <v>16395</v>
      </c>
      <c r="G979" s="1" t="s">
        <v>17505</v>
      </c>
      <c r="H979" s="1" t="s">
        <v>18596</v>
      </c>
      <c r="I979" s="1" t="s">
        <v>10965</v>
      </c>
      <c r="J979" s="1"/>
      <c r="K979" s="1" t="s">
        <v>18941</v>
      </c>
      <c r="L979" s="1" t="s">
        <v>977</v>
      </c>
      <c r="M979" s="1" t="s">
        <v>12635</v>
      </c>
      <c r="N979" s="1" t="s">
        <v>13330</v>
      </c>
      <c r="O979" s="1" t="s">
        <v>977</v>
      </c>
      <c r="P979" s="1" t="s">
        <v>19195</v>
      </c>
      <c r="Q979" s="1" t="s">
        <v>19195</v>
      </c>
      <c r="R979" s="1" t="s">
        <v>14481</v>
      </c>
      <c r="S979" s="1" t="s">
        <v>977</v>
      </c>
      <c r="T979" s="1"/>
      <c r="U979" s="1"/>
      <c r="V979" s="1" t="s">
        <v>14487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6020</v>
      </c>
      <c r="G980" s="1" t="s">
        <v>7675</v>
      </c>
      <c r="H980" s="1" t="s">
        <v>9304</v>
      </c>
      <c r="I980" s="1" t="s">
        <v>10966</v>
      </c>
      <c r="J980" s="1"/>
      <c r="K980" s="1" t="s">
        <v>18941</v>
      </c>
      <c r="L980" s="1" t="s">
        <v>978</v>
      </c>
      <c r="M980" s="1" t="s">
        <v>12636</v>
      </c>
      <c r="N980" s="1" t="s">
        <v>13330</v>
      </c>
      <c r="O980" s="1" t="s">
        <v>978</v>
      </c>
      <c r="P980" s="1" t="s">
        <v>19196</v>
      </c>
      <c r="Q980" s="1" t="s">
        <v>19857</v>
      </c>
      <c r="R980" s="1" t="s">
        <v>14481</v>
      </c>
      <c r="S980" s="1" t="s">
        <v>978</v>
      </c>
      <c r="T980" s="1" t="s">
        <v>20341</v>
      </c>
      <c r="U980" s="1"/>
      <c r="V980" s="1" t="s">
        <v>14487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6021</v>
      </c>
      <c r="G981" s="1" t="s">
        <v>7676</v>
      </c>
      <c r="H981" s="1" t="s">
        <v>9305</v>
      </c>
      <c r="I981" s="1" t="s">
        <v>10967</v>
      </c>
      <c r="J981" s="1"/>
      <c r="K981" s="1" t="s">
        <v>18941</v>
      </c>
      <c r="L981" s="1" t="s">
        <v>979</v>
      </c>
      <c r="M981" s="1" t="s">
        <v>12637</v>
      </c>
      <c r="N981" s="1" t="s">
        <v>13330</v>
      </c>
      <c r="O981" s="1" t="s">
        <v>979</v>
      </c>
      <c r="P981" s="1" t="s">
        <v>19196</v>
      </c>
      <c r="Q981" s="1" t="s">
        <v>19858</v>
      </c>
      <c r="R981" s="1" t="s">
        <v>14481</v>
      </c>
      <c r="S981" s="1" t="s">
        <v>979</v>
      </c>
      <c r="T981" s="1"/>
      <c r="U981" s="1"/>
      <c r="V981" s="1" t="s">
        <v>14487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15284</v>
      </c>
      <c r="F982" s="1" t="s">
        <v>16396</v>
      </c>
      <c r="G982" s="1" t="s">
        <v>17506</v>
      </c>
      <c r="H982" s="1" t="s">
        <v>18597</v>
      </c>
      <c r="I982" s="1" t="s">
        <v>10968</v>
      </c>
      <c r="J982" s="1"/>
      <c r="K982" s="1" t="s">
        <v>18941</v>
      </c>
      <c r="L982" s="1" t="s">
        <v>980</v>
      </c>
      <c r="M982" s="1" t="s">
        <v>12638</v>
      </c>
      <c r="N982" s="1" t="s">
        <v>13330</v>
      </c>
      <c r="O982" s="1" t="s">
        <v>980</v>
      </c>
      <c r="P982" s="1" t="s">
        <v>19196</v>
      </c>
      <c r="Q982" s="1" t="s">
        <v>19859</v>
      </c>
      <c r="R982" s="1" t="s">
        <v>14481</v>
      </c>
      <c r="S982" s="1" t="s">
        <v>980</v>
      </c>
      <c r="T982" s="1"/>
      <c r="U982" s="1"/>
      <c r="V982" s="1" t="s">
        <v>14487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15285</v>
      </c>
      <c r="F983" s="1" t="s">
        <v>16397</v>
      </c>
      <c r="G983" s="1" t="s">
        <v>17507</v>
      </c>
      <c r="H983" s="1" t="s">
        <v>18598</v>
      </c>
      <c r="I983" s="1" t="s">
        <v>10969</v>
      </c>
      <c r="J983" s="1"/>
      <c r="K983" s="1" t="s">
        <v>18941</v>
      </c>
      <c r="L983" s="1" t="s">
        <v>981</v>
      </c>
      <c r="M983" s="1" t="s">
        <v>12639</v>
      </c>
      <c r="N983" s="1" t="s">
        <v>13330</v>
      </c>
      <c r="O983" s="1" t="s">
        <v>981</v>
      </c>
      <c r="P983" s="1" t="s">
        <v>19197</v>
      </c>
      <c r="Q983" s="1" t="s">
        <v>19197</v>
      </c>
      <c r="R983" s="1" t="s">
        <v>14481</v>
      </c>
      <c r="S983" s="1" t="s">
        <v>981</v>
      </c>
      <c r="T983" s="1"/>
      <c r="U983" s="1" t="s">
        <v>20559</v>
      </c>
      <c r="V983" s="1" t="s">
        <v>14487</v>
      </c>
      <c r="W983" s="1" t="s">
        <v>981</v>
      </c>
      <c r="X983" s="1"/>
      <c r="Y983" t="s">
        <v>20818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15286</v>
      </c>
      <c r="F984" s="1" t="s">
        <v>16398</v>
      </c>
      <c r="G984" s="1" t="s">
        <v>17508</v>
      </c>
      <c r="H984" s="1" t="s">
        <v>18599</v>
      </c>
      <c r="I984" s="1" t="s">
        <v>10970</v>
      </c>
      <c r="J984" s="1"/>
      <c r="K984" s="1" t="s">
        <v>18941</v>
      </c>
      <c r="L984" s="1" t="s">
        <v>982</v>
      </c>
      <c r="M984" s="1" t="s">
        <v>12640</v>
      </c>
      <c r="N984" s="1" t="s">
        <v>13330</v>
      </c>
      <c r="O984" s="1" t="s">
        <v>982</v>
      </c>
      <c r="P984" s="1" t="s">
        <v>19197</v>
      </c>
      <c r="Q984" s="1" t="s">
        <v>19197</v>
      </c>
      <c r="R984" s="1" t="s">
        <v>14481</v>
      </c>
      <c r="S984" s="1" t="s">
        <v>982</v>
      </c>
      <c r="T984" s="1"/>
      <c r="U984" s="1"/>
      <c r="V984" s="1" t="s">
        <v>14487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15287</v>
      </c>
      <c r="F985" s="1" t="s">
        <v>16399</v>
      </c>
      <c r="G985" s="1" t="s">
        <v>17509</v>
      </c>
      <c r="H985" s="1" t="s">
        <v>18600</v>
      </c>
      <c r="I985" s="1" t="s">
        <v>10971</v>
      </c>
      <c r="J985" s="1"/>
      <c r="K985" s="1" t="s">
        <v>18941</v>
      </c>
      <c r="L985" s="1" t="s">
        <v>983</v>
      </c>
      <c r="M985" s="1" t="s">
        <v>12641</v>
      </c>
      <c r="N985" s="1" t="s">
        <v>13330</v>
      </c>
      <c r="O985" s="1" t="s">
        <v>983</v>
      </c>
      <c r="P985" s="1" t="s">
        <v>19197</v>
      </c>
      <c r="Q985" s="1" t="s">
        <v>19197</v>
      </c>
      <c r="R985" s="1" t="s">
        <v>14481</v>
      </c>
      <c r="S985" s="1" t="s">
        <v>983</v>
      </c>
      <c r="T985" s="1"/>
      <c r="U985" s="1"/>
      <c r="V985" s="1" t="s">
        <v>14487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6026</v>
      </c>
      <c r="G986" s="1" t="s">
        <v>7681</v>
      </c>
      <c r="H986" s="1" t="s">
        <v>9310</v>
      </c>
      <c r="I986" s="1" t="s">
        <v>10972</v>
      </c>
      <c r="J986" s="1"/>
      <c r="K986" s="1" t="s">
        <v>18941</v>
      </c>
      <c r="L986" s="1" t="s">
        <v>984</v>
      </c>
      <c r="M986" s="1" t="s">
        <v>12642</v>
      </c>
      <c r="N986" s="1" t="s">
        <v>13330</v>
      </c>
      <c r="O986" s="1" t="s">
        <v>984</v>
      </c>
      <c r="P986" s="1" t="s">
        <v>19198</v>
      </c>
      <c r="Q986" s="1" t="s">
        <v>19860</v>
      </c>
      <c r="R986" s="1" t="s">
        <v>14481</v>
      </c>
      <c r="S986" s="1" t="s">
        <v>984</v>
      </c>
      <c r="T986" s="1" t="s">
        <v>20342</v>
      </c>
      <c r="U986" s="1"/>
      <c r="V986" s="1" t="s">
        <v>14487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6027</v>
      </c>
      <c r="G987" s="1" t="s">
        <v>7682</v>
      </c>
      <c r="H987" s="1" t="s">
        <v>9311</v>
      </c>
      <c r="I987" s="1" t="s">
        <v>10973</v>
      </c>
      <c r="J987" s="1"/>
      <c r="K987" s="1" t="s">
        <v>18941</v>
      </c>
      <c r="L987" s="1" t="s">
        <v>985</v>
      </c>
      <c r="M987" s="1" t="s">
        <v>12643</v>
      </c>
      <c r="N987" s="1" t="s">
        <v>13330</v>
      </c>
      <c r="O987" s="1" t="s">
        <v>985</v>
      </c>
      <c r="P987" s="1" t="s">
        <v>19198</v>
      </c>
      <c r="Q987" s="1" t="s">
        <v>19861</v>
      </c>
      <c r="R987" s="1" t="s">
        <v>14481</v>
      </c>
      <c r="S987" s="1" t="s">
        <v>985</v>
      </c>
      <c r="T987" s="1"/>
      <c r="U987" s="1"/>
      <c r="V987" s="1" t="s">
        <v>14487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6028</v>
      </c>
      <c r="G988" s="1" t="s">
        <v>7683</v>
      </c>
      <c r="H988" s="1" t="s">
        <v>9312</v>
      </c>
      <c r="I988" s="1" t="s">
        <v>10974</v>
      </c>
      <c r="J988" s="1"/>
      <c r="K988" s="1" t="s">
        <v>18941</v>
      </c>
      <c r="L988" s="1" t="s">
        <v>986</v>
      </c>
      <c r="M988" s="1" t="s">
        <v>12644</v>
      </c>
      <c r="N988" s="1" t="s">
        <v>13330</v>
      </c>
      <c r="O988" s="1" t="s">
        <v>986</v>
      </c>
      <c r="P988" s="1" t="s">
        <v>19198</v>
      </c>
      <c r="Q988" s="1" t="s">
        <v>19862</v>
      </c>
      <c r="R988" s="1" t="s">
        <v>14481</v>
      </c>
      <c r="S988" s="1" t="s">
        <v>986</v>
      </c>
      <c r="T988" s="1"/>
      <c r="U988" s="1"/>
      <c r="V988" s="1" t="s">
        <v>14487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15288</v>
      </c>
      <c r="F989" s="1" t="s">
        <v>16400</v>
      </c>
      <c r="G989" s="1" t="s">
        <v>17510</v>
      </c>
      <c r="H989" s="1" t="s">
        <v>18601</v>
      </c>
      <c r="I989" s="1" t="s">
        <v>10975</v>
      </c>
      <c r="J989" s="1"/>
      <c r="K989" s="1" t="s">
        <v>18941</v>
      </c>
      <c r="L989" s="1" t="s">
        <v>987</v>
      </c>
      <c r="M989" s="1" t="s">
        <v>12645</v>
      </c>
      <c r="N989" s="1" t="s">
        <v>13330</v>
      </c>
      <c r="O989" s="1" t="s">
        <v>987</v>
      </c>
      <c r="P989" s="1" t="s">
        <v>19198</v>
      </c>
      <c r="Q989" s="1" t="s">
        <v>19863</v>
      </c>
      <c r="R989" s="1" t="s">
        <v>14481</v>
      </c>
      <c r="S989" s="1" t="s">
        <v>987</v>
      </c>
      <c r="T989" s="1"/>
      <c r="U989" s="1"/>
      <c r="V989" s="1" t="s">
        <v>14487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15289</v>
      </c>
      <c r="F990" s="1" t="s">
        <v>16401</v>
      </c>
      <c r="G990" s="1" t="s">
        <v>17511</v>
      </c>
      <c r="H990" s="1" t="s">
        <v>18602</v>
      </c>
      <c r="I990" s="1" t="s">
        <v>10976</v>
      </c>
      <c r="J990" s="1"/>
      <c r="K990" s="1" t="s">
        <v>18941</v>
      </c>
      <c r="L990" s="1" t="s">
        <v>988</v>
      </c>
      <c r="M990" s="1" t="s">
        <v>12646</v>
      </c>
      <c r="N990" s="1" t="s">
        <v>13330</v>
      </c>
      <c r="O990" s="1" t="s">
        <v>988</v>
      </c>
      <c r="P990" s="1" t="s">
        <v>19198</v>
      </c>
      <c r="Q990" s="1" t="s">
        <v>19864</v>
      </c>
      <c r="R990" s="1" t="s">
        <v>14481</v>
      </c>
      <c r="S990" s="1" t="s">
        <v>988</v>
      </c>
      <c r="T990" s="1"/>
      <c r="U990" s="1"/>
      <c r="V990" s="1" t="s">
        <v>14487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15290</v>
      </c>
      <c r="F991" s="1" t="s">
        <v>16402</v>
      </c>
      <c r="G991" s="1" t="s">
        <v>17512</v>
      </c>
      <c r="H991" s="1" t="s">
        <v>18603</v>
      </c>
      <c r="I991" s="1" t="s">
        <v>10977</v>
      </c>
      <c r="J991" s="1"/>
      <c r="K991" s="1" t="s">
        <v>18941</v>
      </c>
      <c r="L991" s="1" t="s">
        <v>989</v>
      </c>
      <c r="M991" s="1" t="s">
        <v>12647</v>
      </c>
      <c r="N991" s="1" t="s">
        <v>13330</v>
      </c>
      <c r="O991" s="1" t="s">
        <v>989</v>
      </c>
      <c r="P991" s="1" t="s">
        <v>19198</v>
      </c>
      <c r="Q991" s="1" t="s">
        <v>19865</v>
      </c>
      <c r="R991" s="1" t="s">
        <v>14481</v>
      </c>
      <c r="S991" s="1" t="s">
        <v>989</v>
      </c>
      <c r="T991" s="1"/>
      <c r="U991" s="1"/>
      <c r="V991" s="1" t="s">
        <v>14487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15291</v>
      </c>
      <c r="F992" s="1" t="s">
        <v>16403</v>
      </c>
      <c r="G992" s="1" t="s">
        <v>17513</v>
      </c>
      <c r="H992" s="1" t="s">
        <v>18604</v>
      </c>
      <c r="I992" s="1" t="s">
        <v>10978</v>
      </c>
      <c r="J992" s="1"/>
      <c r="K992" s="1" t="s">
        <v>18941</v>
      </c>
      <c r="L992" s="1" t="s">
        <v>990</v>
      </c>
      <c r="M992" s="1" t="s">
        <v>12648</v>
      </c>
      <c r="N992" s="1" t="s">
        <v>13330</v>
      </c>
      <c r="O992" s="1" t="s">
        <v>990</v>
      </c>
      <c r="P992" s="1" t="s">
        <v>19198</v>
      </c>
      <c r="Q992" s="1" t="s">
        <v>19866</v>
      </c>
      <c r="R992" s="1" t="s">
        <v>14481</v>
      </c>
      <c r="S992" s="1" t="s">
        <v>990</v>
      </c>
      <c r="T992" s="1"/>
      <c r="U992" s="1"/>
      <c r="V992" s="1" t="s">
        <v>14487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6033</v>
      </c>
      <c r="G993" s="1" t="s">
        <v>7688</v>
      </c>
      <c r="H993" s="1" t="s">
        <v>9317</v>
      </c>
      <c r="I993" s="1" t="s">
        <v>10979</v>
      </c>
      <c r="J993" s="1"/>
      <c r="K993" s="1" t="s">
        <v>18941</v>
      </c>
      <c r="L993" s="1" t="s">
        <v>991</v>
      </c>
      <c r="M993" s="1" t="s">
        <v>12649</v>
      </c>
      <c r="N993" s="1" t="s">
        <v>13330</v>
      </c>
      <c r="O993" s="1" t="s">
        <v>991</v>
      </c>
      <c r="P993" s="1" t="s">
        <v>19199</v>
      </c>
      <c r="Q993" s="1" t="s">
        <v>19199</v>
      </c>
      <c r="R993" s="1" t="s">
        <v>14481</v>
      </c>
      <c r="S993" s="1" t="s">
        <v>991</v>
      </c>
      <c r="T993" s="1"/>
      <c r="U993" s="1" t="s">
        <v>20560</v>
      </c>
      <c r="V993" s="1" t="s">
        <v>14487</v>
      </c>
      <c r="W993" s="1" t="s">
        <v>991</v>
      </c>
      <c r="X993" s="1" t="s">
        <v>20705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15292</v>
      </c>
      <c r="F994" s="1" t="s">
        <v>16404</v>
      </c>
      <c r="G994" s="1" t="s">
        <v>17514</v>
      </c>
      <c r="H994" s="1" t="s">
        <v>18605</v>
      </c>
      <c r="I994" s="1" t="s">
        <v>10980</v>
      </c>
      <c r="J994" s="1"/>
      <c r="K994" s="1" t="s">
        <v>18941</v>
      </c>
      <c r="L994" s="1" t="s">
        <v>992</v>
      </c>
      <c r="M994" s="1" t="s">
        <v>12650</v>
      </c>
      <c r="N994" s="1" t="s">
        <v>13330</v>
      </c>
      <c r="O994" s="1" t="s">
        <v>992</v>
      </c>
      <c r="P994" s="1" t="s">
        <v>19199</v>
      </c>
      <c r="Q994" s="1" t="s">
        <v>19199</v>
      </c>
      <c r="R994" s="1" t="s">
        <v>14481</v>
      </c>
      <c r="S994" s="1" t="s">
        <v>992</v>
      </c>
      <c r="T994" s="1"/>
      <c r="U994" s="1"/>
      <c r="V994" s="1" t="s">
        <v>14487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6035</v>
      </c>
      <c r="G995" s="1" t="s">
        <v>7690</v>
      </c>
      <c r="H995" s="1" t="s">
        <v>9319</v>
      </c>
      <c r="I995" s="1" t="s">
        <v>10981</v>
      </c>
      <c r="J995" s="1"/>
      <c r="K995" s="1" t="s">
        <v>18941</v>
      </c>
      <c r="L995" s="1" t="s">
        <v>993</v>
      </c>
      <c r="M995" s="1" t="s">
        <v>12651</v>
      </c>
      <c r="N995" s="1" t="s">
        <v>13330</v>
      </c>
      <c r="O995" s="1" t="s">
        <v>993</v>
      </c>
      <c r="P995" s="1" t="s">
        <v>19199</v>
      </c>
      <c r="Q995" s="1" t="s">
        <v>19199</v>
      </c>
      <c r="R995" s="1" t="s">
        <v>14481</v>
      </c>
      <c r="S995" s="1" t="s">
        <v>993</v>
      </c>
      <c r="T995" s="1"/>
      <c r="U995" s="1"/>
      <c r="V995" s="1" t="s">
        <v>14487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15293</v>
      </c>
      <c r="F996" s="1" t="s">
        <v>16405</v>
      </c>
      <c r="G996" s="1" t="s">
        <v>17515</v>
      </c>
      <c r="H996" s="1" t="s">
        <v>18606</v>
      </c>
      <c r="I996" s="1" t="s">
        <v>10982</v>
      </c>
      <c r="J996" s="1"/>
      <c r="K996" s="1" t="s">
        <v>18941</v>
      </c>
      <c r="L996" s="1" t="s">
        <v>994</v>
      </c>
      <c r="M996" s="1" t="s">
        <v>12652</v>
      </c>
      <c r="N996" s="1" t="s">
        <v>13330</v>
      </c>
      <c r="O996" s="1" t="s">
        <v>994</v>
      </c>
      <c r="P996" s="1" t="s">
        <v>19199</v>
      </c>
      <c r="Q996" s="1" t="s">
        <v>19199</v>
      </c>
      <c r="R996" s="1" t="s">
        <v>14481</v>
      </c>
      <c r="S996" s="1" t="s">
        <v>994</v>
      </c>
      <c r="T996" s="1"/>
      <c r="U996" s="1"/>
      <c r="V996" s="1" t="s">
        <v>14487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15294</v>
      </c>
      <c r="F997" s="1" t="s">
        <v>16406</v>
      </c>
      <c r="G997" s="1" t="s">
        <v>17516</v>
      </c>
      <c r="H997" s="1" t="s">
        <v>18607</v>
      </c>
      <c r="I997" s="1" t="s">
        <v>10983</v>
      </c>
      <c r="J997" s="1"/>
      <c r="K997" s="1" t="s">
        <v>18941</v>
      </c>
      <c r="L997" s="1" t="s">
        <v>995</v>
      </c>
      <c r="M997" s="1" t="s">
        <v>12653</v>
      </c>
      <c r="N997" s="1" t="s">
        <v>13330</v>
      </c>
      <c r="O997" s="1" t="s">
        <v>995</v>
      </c>
      <c r="P997" s="1" t="s">
        <v>19200</v>
      </c>
      <c r="Q997" s="1" t="s">
        <v>19867</v>
      </c>
      <c r="R997" s="1" t="s">
        <v>14481</v>
      </c>
      <c r="S997" s="1" t="s">
        <v>995</v>
      </c>
      <c r="T997" s="1" t="s">
        <v>20343</v>
      </c>
      <c r="U997" s="1"/>
      <c r="V997" s="1" t="s">
        <v>14487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6038</v>
      </c>
      <c r="G998" s="1" t="s">
        <v>7693</v>
      </c>
      <c r="H998" s="1" t="s">
        <v>9322</v>
      </c>
      <c r="I998" s="1" t="s">
        <v>10984</v>
      </c>
      <c r="J998" s="1"/>
      <c r="K998" s="1" t="s">
        <v>18941</v>
      </c>
      <c r="L998" s="1" t="s">
        <v>996</v>
      </c>
      <c r="M998" s="1" t="s">
        <v>12654</v>
      </c>
      <c r="N998" s="1" t="s">
        <v>13330</v>
      </c>
      <c r="O998" s="1" t="s">
        <v>996</v>
      </c>
      <c r="P998" s="1" t="s">
        <v>19200</v>
      </c>
      <c r="Q998" s="1" t="s">
        <v>19868</v>
      </c>
      <c r="R998" s="1" t="s">
        <v>14481</v>
      </c>
      <c r="S998" s="1" t="s">
        <v>996</v>
      </c>
      <c r="T998" s="1"/>
      <c r="U998" s="1"/>
      <c r="V998" s="1" t="s">
        <v>14487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15295</v>
      </c>
      <c r="F999" s="1" t="s">
        <v>16407</v>
      </c>
      <c r="G999" s="1" t="s">
        <v>17517</v>
      </c>
      <c r="H999" s="1" t="s">
        <v>18608</v>
      </c>
      <c r="I999" s="1" t="s">
        <v>10985</v>
      </c>
      <c r="J999" s="1"/>
      <c r="K999" s="1" t="s">
        <v>18941</v>
      </c>
      <c r="L999" s="1" t="s">
        <v>997</v>
      </c>
      <c r="M999" s="1" t="s">
        <v>12655</v>
      </c>
      <c r="N999" s="1" t="s">
        <v>13330</v>
      </c>
      <c r="O999" s="1" t="s">
        <v>997</v>
      </c>
      <c r="P999" s="1" t="s">
        <v>19201</v>
      </c>
      <c r="Q999" s="1" t="s">
        <v>19201</v>
      </c>
      <c r="R999" s="1" t="s">
        <v>14481</v>
      </c>
      <c r="S999" s="1" t="s">
        <v>997</v>
      </c>
      <c r="T999" s="1"/>
      <c r="U999" s="1" t="s">
        <v>20561</v>
      </c>
      <c r="V999" s="1" t="s">
        <v>14487</v>
      </c>
      <c r="W999" s="1" t="s">
        <v>997</v>
      </c>
      <c r="X999" s="1"/>
      <c r="Y999" t="s">
        <v>20819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15296</v>
      </c>
      <c r="F1000" s="1" t="s">
        <v>16408</v>
      </c>
      <c r="G1000" s="1" t="s">
        <v>17518</v>
      </c>
      <c r="H1000" s="1" t="s">
        <v>18609</v>
      </c>
      <c r="I1000" s="1" t="s">
        <v>10986</v>
      </c>
      <c r="J1000" s="1"/>
      <c r="K1000" s="1" t="s">
        <v>18941</v>
      </c>
      <c r="L1000" s="1" t="s">
        <v>998</v>
      </c>
      <c r="M1000" s="1" t="s">
        <v>12656</v>
      </c>
      <c r="N1000" s="1" t="s">
        <v>13330</v>
      </c>
      <c r="O1000" s="1" t="s">
        <v>998</v>
      </c>
      <c r="P1000" s="1" t="s">
        <v>19201</v>
      </c>
      <c r="Q1000" s="1" t="s">
        <v>19201</v>
      </c>
      <c r="R1000" s="1" t="s">
        <v>14481</v>
      </c>
      <c r="S1000" s="1" t="s">
        <v>998</v>
      </c>
      <c r="T1000" s="1"/>
      <c r="U1000" s="1"/>
      <c r="V1000" s="1" t="s">
        <v>14487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15297</v>
      </c>
      <c r="F1001" s="1" t="s">
        <v>16409</v>
      </c>
      <c r="G1001" s="1" t="s">
        <v>17519</v>
      </c>
      <c r="H1001" s="1" t="s">
        <v>18610</v>
      </c>
      <c r="I1001" s="1" t="s">
        <v>10987</v>
      </c>
      <c r="J1001" s="1"/>
      <c r="K1001" s="1" t="s">
        <v>18941</v>
      </c>
      <c r="L1001" s="1" t="s">
        <v>999</v>
      </c>
      <c r="M1001" s="1" t="s">
        <v>12657</v>
      </c>
      <c r="N1001" s="1" t="s">
        <v>13330</v>
      </c>
      <c r="O1001" s="1" t="s">
        <v>999</v>
      </c>
      <c r="P1001" s="1" t="s">
        <v>19201</v>
      </c>
      <c r="Q1001" s="1" t="s">
        <v>19201</v>
      </c>
      <c r="R1001" s="1" t="s">
        <v>14481</v>
      </c>
      <c r="S1001" s="1" t="s">
        <v>999</v>
      </c>
      <c r="T1001" s="1"/>
      <c r="U1001" s="1"/>
      <c r="V1001" s="1" t="s">
        <v>14487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15298</v>
      </c>
      <c r="F1002" s="1" t="s">
        <v>16410</v>
      </c>
      <c r="G1002" s="1" t="s">
        <v>17520</v>
      </c>
      <c r="H1002" s="1" t="s">
        <v>18611</v>
      </c>
      <c r="I1002" s="1" t="s">
        <v>10988</v>
      </c>
      <c r="J1002" s="1"/>
      <c r="K1002" s="1" t="s">
        <v>18941</v>
      </c>
      <c r="L1002" s="1" t="s">
        <v>1000</v>
      </c>
      <c r="M1002" s="1" t="s">
        <v>12658</v>
      </c>
      <c r="N1002" s="1" t="s">
        <v>13330</v>
      </c>
      <c r="O1002" s="1" t="s">
        <v>1000</v>
      </c>
      <c r="P1002" s="1" t="s">
        <v>19201</v>
      </c>
      <c r="Q1002" s="1" t="s">
        <v>19201</v>
      </c>
      <c r="R1002" s="1" t="s">
        <v>14481</v>
      </c>
      <c r="S1002" s="1" t="s">
        <v>1000</v>
      </c>
      <c r="T1002" s="1"/>
      <c r="U1002" s="1"/>
      <c r="V1002" s="1" t="s">
        <v>14487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15299</v>
      </c>
      <c r="F1003" s="1" t="s">
        <v>16411</v>
      </c>
      <c r="G1003" s="1" t="s">
        <v>17521</v>
      </c>
      <c r="H1003" s="1" t="s">
        <v>18612</v>
      </c>
      <c r="I1003" s="1" t="s">
        <v>10989</v>
      </c>
      <c r="J1003" s="1"/>
      <c r="K1003" s="1" t="s">
        <v>18941</v>
      </c>
      <c r="L1003" s="1" t="s">
        <v>1001</v>
      </c>
      <c r="M1003" s="1" t="s">
        <v>12659</v>
      </c>
      <c r="N1003" s="1" t="s">
        <v>13330</v>
      </c>
      <c r="O1003" s="1" t="s">
        <v>1001</v>
      </c>
      <c r="P1003" s="1" t="s">
        <v>19202</v>
      </c>
      <c r="Q1003" s="1" t="s">
        <v>19869</v>
      </c>
      <c r="R1003" s="1" t="s">
        <v>14481</v>
      </c>
      <c r="S1003" s="1" t="s">
        <v>1001</v>
      </c>
      <c r="T1003" s="1" t="s">
        <v>20344</v>
      </c>
      <c r="U1003" s="1"/>
      <c r="V1003" s="1" t="s">
        <v>14487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6044</v>
      </c>
      <c r="G1004" s="1" t="s">
        <v>7699</v>
      </c>
      <c r="H1004" s="1" t="s">
        <v>9328</v>
      </c>
      <c r="I1004" s="1" t="s">
        <v>10990</v>
      </c>
      <c r="J1004" s="1"/>
      <c r="K1004" s="1" t="s">
        <v>18941</v>
      </c>
      <c r="L1004" s="1" t="s">
        <v>1002</v>
      </c>
      <c r="M1004" s="1" t="s">
        <v>12660</v>
      </c>
      <c r="N1004" s="1" t="s">
        <v>13330</v>
      </c>
      <c r="O1004" s="1" t="s">
        <v>1002</v>
      </c>
      <c r="P1004" s="1" t="s">
        <v>19203</v>
      </c>
      <c r="Q1004" s="1" t="s">
        <v>19203</v>
      </c>
      <c r="R1004" s="1" t="s">
        <v>14481</v>
      </c>
      <c r="S1004" s="1" t="s">
        <v>1002</v>
      </c>
      <c r="T1004" s="1"/>
      <c r="U1004" s="1" t="s">
        <v>14486</v>
      </c>
      <c r="V1004" s="1" t="s">
        <v>14487</v>
      </c>
      <c r="W1004" s="1" t="s">
        <v>1002</v>
      </c>
      <c r="X1004" s="1"/>
      <c r="Y1004" t="s">
        <v>20820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15300</v>
      </c>
      <c r="F1005" s="1" t="s">
        <v>16412</v>
      </c>
      <c r="G1005" s="1" t="s">
        <v>17522</v>
      </c>
      <c r="H1005" s="1" t="s">
        <v>18613</v>
      </c>
      <c r="I1005" s="1" t="s">
        <v>10991</v>
      </c>
      <c r="J1005" s="1"/>
      <c r="K1005" s="1" t="s">
        <v>18941</v>
      </c>
      <c r="L1005" s="1" t="s">
        <v>1003</v>
      </c>
      <c r="M1005" s="1" t="s">
        <v>12661</v>
      </c>
      <c r="N1005" s="1" t="s">
        <v>13330</v>
      </c>
      <c r="O1005" s="1" t="s">
        <v>1003</v>
      </c>
      <c r="P1005" s="1" t="s">
        <v>19203</v>
      </c>
      <c r="Q1005" s="1" t="s">
        <v>19203</v>
      </c>
      <c r="R1005" s="1" t="s">
        <v>14481</v>
      </c>
      <c r="S1005" s="1" t="s">
        <v>1003</v>
      </c>
      <c r="T1005" s="1"/>
      <c r="U1005" s="1"/>
      <c r="V1005" s="1" t="s">
        <v>14487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6046</v>
      </c>
      <c r="G1006" s="1" t="s">
        <v>7701</v>
      </c>
      <c r="H1006" s="1" t="s">
        <v>9330</v>
      </c>
      <c r="I1006" s="1" t="s">
        <v>10992</v>
      </c>
      <c r="J1006" s="1"/>
      <c r="K1006" s="1" t="s">
        <v>18941</v>
      </c>
      <c r="L1006" s="1" t="s">
        <v>1004</v>
      </c>
      <c r="M1006" s="1" t="s">
        <v>12662</v>
      </c>
      <c r="N1006" s="1" t="s">
        <v>13330</v>
      </c>
      <c r="O1006" s="1" t="s">
        <v>1004</v>
      </c>
      <c r="P1006" s="1" t="s">
        <v>19204</v>
      </c>
      <c r="Q1006" s="1" t="s">
        <v>19870</v>
      </c>
      <c r="R1006" s="1" t="s">
        <v>14481</v>
      </c>
      <c r="S1006" s="1" t="s">
        <v>1004</v>
      </c>
      <c r="T1006" s="1" t="s">
        <v>20345</v>
      </c>
      <c r="U1006" s="1"/>
      <c r="V1006" s="1" t="s">
        <v>14487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15301</v>
      </c>
      <c r="F1007" s="1" t="s">
        <v>16413</v>
      </c>
      <c r="G1007" s="1" t="s">
        <v>17523</v>
      </c>
      <c r="H1007" s="1" t="s">
        <v>18614</v>
      </c>
      <c r="I1007" s="1" t="s">
        <v>10993</v>
      </c>
      <c r="J1007" s="1"/>
      <c r="K1007" s="1" t="s">
        <v>18941</v>
      </c>
      <c r="L1007" s="1" t="s">
        <v>1005</v>
      </c>
      <c r="M1007" s="1" t="s">
        <v>12663</v>
      </c>
      <c r="N1007" s="1" t="s">
        <v>13330</v>
      </c>
      <c r="O1007" s="1" t="s">
        <v>1005</v>
      </c>
      <c r="P1007" s="1" t="s">
        <v>19204</v>
      </c>
      <c r="Q1007" s="1" t="s">
        <v>19871</v>
      </c>
      <c r="R1007" s="1" t="s">
        <v>14481</v>
      </c>
      <c r="S1007" s="1" t="s">
        <v>1005</v>
      </c>
      <c r="T1007" s="1"/>
      <c r="U1007" s="1"/>
      <c r="V1007" s="1" t="s">
        <v>14487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15302</v>
      </c>
      <c r="F1008" s="1" t="s">
        <v>16414</v>
      </c>
      <c r="G1008" s="1" t="s">
        <v>17524</v>
      </c>
      <c r="H1008" s="1" t="s">
        <v>18615</v>
      </c>
      <c r="I1008" s="1" t="s">
        <v>10994</v>
      </c>
      <c r="J1008" s="1"/>
      <c r="K1008" s="1" t="s">
        <v>18941</v>
      </c>
      <c r="L1008" s="1" t="s">
        <v>1006</v>
      </c>
      <c r="M1008" s="1" t="s">
        <v>12664</v>
      </c>
      <c r="N1008" s="1" t="s">
        <v>13330</v>
      </c>
      <c r="O1008" s="1" t="s">
        <v>1006</v>
      </c>
      <c r="P1008" s="1" t="s">
        <v>19204</v>
      </c>
      <c r="Q1008" s="1" t="s">
        <v>19872</v>
      </c>
      <c r="R1008" s="1" t="s">
        <v>14481</v>
      </c>
      <c r="S1008" s="1" t="s">
        <v>1006</v>
      </c>
      <c r="T1008" s="1"/>
      <c r="U1008" s="1"/>
      <c r="V1008" s="1" t="s">
        <v>14487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15303</v>
      </c>
      <c r="F1009" s="1" t="s">
        <v>16415</v>
      </c>
      <c r="G1009" s="1" t="s">
        <v>17525</v>
      </c>
      <c r="H1009" s="1" t="s">
        <v>18616</v>
      </c>
      <c r="I1009" s="1" t="s">
        <v>10995</v>
      </c>
      <c r="J1009" s="1"/>
      <c r="K1009" s="1" t="s">
        <v>18941</v>
      </c>
      <c r="L1009" s="1" t="s">
        <v>1007</v>
      </c>
      <c r="M1009" s="1" t="s">
        <v>12665</v>
      </c>
      <c r="N1009" s="1" t="s">
        <v>13330</v>
      </c>
      <c r="O1009" s="1" t="s">
        <v>1007</v>
      </c>
      <c r="P1009" s="1" t="s">
        <v>19204</v>
      </c>
      <c r="Q1009" s="1" t="s">
        <v>19873</v>
      </c>
      <c r="R1009" s="1" t="s">
        <v>14481</v>
      </c>
      <c r="S1009" s="1" t="s">
        <v>1007</v>
      </c>
      <c r="T1009" s="1"/>
      <c r="U1009" s="1"/>
      <c r="V1009" s="1" t="s">
        <v>14487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15304</v>
      </c>
      <c r="F1010" s="1" t="s">
        <v>16416</v>
      </c>
      <c r="G1010" s="1" t="s">
        <v>17526</v>
      </c>
      <c r="H1010" s="1" t="s">
        <v>18617</v>
      </c>
      <c r="I1010" s="1" t="s">
        <v>10996</v>
      </c>
      <c r="J1010" s="1"/>
      <c r="K1010" s="1" t="s">
        <v>18941</v>
      </c>
      <c r="L1010" s="1" t="s">
        <v>1008</v>
      </c>
      <c r="M1010" s="1" t="s">
        <v>12666</v>
      </c>
      <c r="N1010" s="1" t="s">
        <v>13330</v>
      </c>
      <c r="O1010" s="1" t="s">
        <v>1008</v>
      </c>
      <c r="P1010" s="1" t="s">
        <v>19204</v>
      </c>
      <c r="Q1010" s="1" t="s">
        <v>19874</v>
      </c>
      <c r="R1010" s="1" t="s">
        <v>14481</v>
      </c>
      <c r="S1010" s="1" t="s">
        <v>1008</v>
      </c>
      <c r="T1010" s="1"/>
      <c r="U1010" s="1"/>
      <c r="V1010" s="1" t="s">
        <v>14487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15305</v>
      </c>
      <c r="F1011" s="1" t="s">
        <v>16417</v>
      </c>
      <c r="G1011" s="1" t="s">
        <v>17527</v>
      </c>
      <c r="H1011" s="1" t="s">
        <v>18618</v>
      </c>
      <c r="I1011" s="1" t="s">
        <v>10997</v>
      </c>
      <c r="J1011" s="1"/>
      <c r="K1011" s="1" t="s">
        <v>18941</v>
      </c>
      <c r="L1011" s="1" t="s">
        <v>1009</v>
      </c>
      <c r="M1011" s="1" t="s">
        <v>12667</v>
      </c>
      <c r="N1011" s="1" t="s">
        <v>13330</v>
      </c>
      <c r="O1011" s="1" t="s">
        <v>1009</v>
      </c>
      <c r="P1011" s="1" t="s">
        <v>19205</v>
      </c>
      <c r="Q1011" s="1" t="s">
        <v>19205</v>
      </c>
      <c r="R1011" s="1" t="s">
        <v>14481</v>
      </c>
      <c r="S1011" s="1" t="s">
        <v>1009</v>
      </c>
      <c r="T1011" s="1"/>
      <c r="U1011" s="1" t="s">
        <v>20562</v>
      </c>
      <c r="V1011" s="1" t="s">
        <v>14487</v>
      </c>
      <c r="W1011" s="1" t="s">
        <v>1009</v>
      </c>
      <c r="X1011" s="1"/>
      <c r="Y1011" t="s">
        <v>20821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15306</v>
      </c>
      <c r="F1012" s="1" t="s">
        <v>16418</v>
      </c>
      <c r="G1012" s="1" t="s">
        <v>17528</v>
      </c>
      <c r="H1012" s="1" t="s">
        <v>18619</v>
      </c>
      <c r="I1012" s="1" t="s">
        <v>10998</v>
      </c>
      <c r="J1012" s="1"/>
      <c r="K1012" s="1" t="s">
        <v>18941</v>
      </c>
      <c r="L1012" s="1" t="s">
        <v>1010</v>
      </c>
      <c r="M1012" s="1" t="s">
        <v>12668</v>
      </c>
      <c r="N1012" s="1" t="s">
        <v>13330</v>
      </c>
      <c r="O1012" s="1" t="s">
        <v>1010</v>
      </c>
      <c r="P1012" s="1" t="s">
        <v>19205</v>
      </c>
      <c r="Q1012" s="1" t="s">
        <v>19205</v>
      </c>
      <c r="R1012" s="1" t="s">
        <v>14481</v>
      </c>
      <c r="S1012" s="1" t="s">
        <v>1010</v>
      </c>
      <c r="T1012" s="1"/>
      <c r="U1012" s="1"/>
      <c r="V1012" s="1" t="s">
        <v>14487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15307</v>
      </c>
      <c r="F1013" s="1" t="s">
        <v>16419</v>
      </c>
      <c r="G1013" s="1" t="s">
        <v>17529</v>
      </c>
      <c r="H1013" s="1" t="s">
        <v>18620</v>
      </c>
      <c r="I1013" s="1" t="s">
        <v>10999</v>
      </c>
      <c r="J1013" s="1"/>
      <c r="K1013" s="1" t="s">
        <v>18941</v>
      </c>
      <c r="L1013" s="1" t="s">
        <v>1011</v>
      </c>
      <c r="M1013" s="1" t="s">
        <v>12669</v>
      </c>
      <c r="N1013" s="1" t="s">
        <v>13330</v>
      </c>
      <c r="O1013" s="1" t="s">
        <v>1011</v>
      </c>
      <c r="P1013" s="1" t="s">
        <v>19205</v>
      </c>
      <c r="Q1013" s="1" t="s">
        <v>19205</v>
      </c>
      <c r="R1013" s="1" t="s">
        <v>14481</v>
      </c>
      <c r="S1013" s="1" t="s">
        <v>1011</v>
      </c>
      <c r="T1013" s="1"/>
      <c r="U1013" s="1"/>
      <c r="V1013" s="1" t="s">
        <v>14487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15308</v>
      </c>
      <c r="F1014" s="1" t="s">
        <v>16420</v>
      </c>
      <c r="G1014" s="1" t="s">
        <v>17530</v>
      </c>
      <c r="H1014" s="1" t="s">
        <v>18621</v>
      </c>
      <c r="I1014" s="1" t="s">
        <v>11000</v>
      </c>
      <c r="J1014" s="1"/>
      <c r="K1014" s="1" t="s">
        <v>18941</v>
      </c>
      <c r="L1014" s="1" t="s">
        <v>1012</v>
      </c>
      <c r="M1014" s="1" t="s">
        <v>12670</v>
      </c>
      <c r="N1014" s="1" t="s">
        <v>13330</v>
      </c>
      <c r="O1014" s="1" t="s">
        <v>1012</v>
      </c>
      <c r="P1014" s="1" t="s">
        <v>19206</v>
      </c>
      <c r="Q1014" s="1" t="s">
        <v>19875</v>
      </c>
      <c r="R1014" s="1" t="s">
        <v>14481</v>
      </c>
      <c r="S1014" s="1" t="s">
        <v>1012</v>
      </c>
      <c r="T1014" s="1" t="s">
        <v>20346</v>
      </c>
      <c r="U1014" s="1"/>
      <c r="V1014" s="1" t="s">
        <v>14487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15309</v>
      </c>
      <c r="F1015" s="1" t="s">
        <v>16421</v>
      </c>
      <c r="G1015" s="1" t="s">
        <v>17531</v>
      </c>
      <c r="H1015" s="1" t="s">
        <v>18622</v>
      </c>
      <c r="I1015" s="1" t="s">
        <v>11001</v>
      </c>
      <c r="J1015" s="1"/>
      <c r="K1015" s="1" t="s">
        <v>18941</v>
      </c>
      <c r="L1015" s="1" t="s">
        <v>1013</v>
      </c>
      <c r="M1015" s="1" t="s">
        <v>12671</v>
      </c>
      <c r="N1015" s="1" t="s">
        <v>13330</v>
      </c>
      <c r="O1015" s="1" t="s">
        <v>1013</v>
      </c>
      <c r="P1015" s="1" t="s">
        <v>19206</v>
      </c>
      <c r="Q1015" s="1" t="s">
        <v>19876</v>
      </c>
      <c r="R1015" s="1" t="s">
        <v>14481</v>
      </c>
      <c r="S1015" s="1" t="s">
        <v>1013</v>
      </c>
      <c r="T1015" s="1"/>
      <c r="U1015" s="1"/>
      <c r="V1015" s="1" t="s">
        <v>14487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6056</v>
      </c>
      <c r="G1016" s="1" t="s">
        <v>7711</v>
      </c>
      <c r="H1016" s="1" t="s">
        <v>9340</v>
      </c>
      <c r="I1016" s="1" t="s">
        <v>11002</v>
      </c>
      <c r="J1016" s="1"/>
      <c r="K1016" s="1" t="s">
        <v>18941</v>
      </c>
      <c r="L1016" s="1" t="s">
        <v>1014</v>
      </c>
      <c r="M1016" s="1" t="s">
        <v>12672</v>
      </c>
      <c r="N1016" s="1" t="s">
        <v>13330</v>
      </c>
      <c r="O1016" s="1" t="s">
        <v>1014</v>
      </c>
      <c r="P1016" s="1" t="s">
        <v>19206</v>
      </c>
      <c r="Q1016" s="1" t="s">
        <v>19877</v>
      </c>
      <c r="R1016" s="1" t="s">
        <v>14481</v>
      </c>
      <c r="S1016" s="1" t="s">
        <v>1014</v>
      </c>
      <c r="T1016" s="1"/>
      <c r="U1016" s="1"/>
      <c r="V1016" s="1" t="s">
        <v>14487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15310</v>
      </c>
      <c r="F1017" s="1" t="s">
        <v>16422</v>
      </c>
      <c r="G1017" s="1" t="s">
        <v>17532</v>
      </c>
      <c r="H1017" s="1" t="s">
        <v>18623</v>
      </c>
      <c r="I1017" s="1" t="s">
        <v>11003</v>
      </c>
      <c r="J1017" s="1"/>
      <c r="K1017" s="1" t="s">
        <v>18941</v>
      </c>
      <c r="L1017" s="1" t="s">
        <v>1015</v>
      </c>
      <c r="M1017" s="1" t="s">
        <v>12673</v>
      </c>
      <c r="N1017" s="1" t="s">
        <v>13330</v>
      </c>
      <c r="O1017" s="1" t="s">
        <v>1015</v>
      </c>
      <c r="P1017" s="1" t="s">
        <v>19206</v>
      </c>
      <c r="Q1017" s="1" t="s">
        <v>19878</v>
      </c>
      <c r="R1017" s="1" t="s">
        <v>14481</v>
      </c>
      <c r="S1017" s="1" t="s">
        <v>1015</v>
      </c>
      <c r="T1017" s="1"/>
      <c r="U1017" s="1"/>
      <c r="V1017" s="1" t="s">
        <v>14487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6058</v>
      </c>
      <c r="G1018" s="1" t="s">
        <v>7713</v>
      </c>
      <c r="H1018" s="1" t="s">
        <v>9342</v>
      </c>
      <c r="I1018" s="1" t="s">
        <v>11004</v>
      </c>
      <c r="J1018" s="1"/>
      <c r="K1018" s="1" t="s">
        <v>18941</v>
      </c>
      <c r="L1018" s="1" t="s">
        <v>1016</v>
      </c>
      <c r="M1018" s="1" t="s">
        <v>12674</v>
      </c>
      <c r="N1018" s="1" t="s">
        <v>13330</v>
      </c>
      <c r="O1018" s="1" t="s">
        <v>1016</v>
      </c>
      <c r="P1018" s="1" t="s">
        <v>19207</v>
      </c>
      <c r="Q1018" s="1" t="s">
        <v>19207</v>
      </c>
      <c r="R1018" s="1" t="s">
        <v>14481</v>
      </c>
      <c r="S1018" s="1" t="s">
        <v>1016</v>
      </c>
      <c r="T1018" s="1"/>
      <c r="U1018" s="1" t="s">
        <v>20563</v>
      </c>
      <c r="V1018" s="1" t="s">
        <v>14487</v>
      </c>
      <c r="W1018" s="1" t="s">
        <v>1016</v>
      </c>
      <c r="X1018" s="1"/>
      <c r="Y1018" t="s">
        <v>20822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15311</v>
      </c>
      <c r="F1019" s="1" t="s">
        <v>16423</v>
      </c>
      <c r="G1019" s="1" t="s">
        <v>17533</v>
      </c>
      <c r="H1019" s="1" t="s">
        <v>18624</v>
      </c>
      <c r="I1019" s="1" t="s">
        <v>11005</v>
      </c>
      <c r="J1019" s="1"/>
      <c r="K1019" s="1" t="s">
        <v>18941</v>
      </c>
      <c r="L1019" s="1" t="s">
        <v>1017</v>
      </c>
      <c r="M1019" s="1" t="s">
        <v>12675</v>
      </c>
      <c r="N1019" s="1" t="s">
        <v>13330</v>
      </c>
      <c r="O1019" s="1" t="s">
        <v>1017</v>
      </c>
      <c r="P1019" s="1" t="s">
        <v>19208</v>
      </c>
      <c r="Q1019" s="1" t="s">
        <v>19879</v>
      </c>
      <c r="R1019" s="1" t="s">
        <v>14481</v>
      </c>
      <c r="S1019" s="1" t="s">
        <v>1017</v>
      </c>
      <c r="T1019" s="1" t="s">
        <v>20347</v>
      </c>
      <c r="U1019" s="1"/>
      <c r="V1019" s="1" t="s">
        <v>14487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15312</v>
      </c>
      <c r="F1020" s="1" t="s">
        <v>16424</v>
      </c>
      <c r="G1020" s="1" t="s">
        <v>17534</v>
      </c>
      <c r="H1020" s="1" t="s">
        <v>18625</v>
      </c>
      <c r="I1020" s="1" t="s">
        <v>11006</v>
      </c>
      <c r="J1020" s="1"/>
      <c r="K1020" s="1" t="s">
        <v>18941</v>
      </c>
      <c r="L1020" s="1" t="s">
        <v>1018</v>
      </c>
      <c r="M1020" s="1" t="s">
        <v>12676</v>
      </c>
      <c r="N1020" s="1" t="s">
        <v>13330</v>
      </c>
      <c r="O1020" s="1" t="s">
        <v>1018</v>
      </c>
      <c r="P1020" s="1" t="s">
        <v>19208</v>
      </c>
      <c r="Q1020" s="1" t="s">
        <v>19880</v>
      </c>
      <c r="R1020" s="1" t="s">
        <v>14481</v>
      </c>
      <c r="S1020" s="1" t="s">
        <v>1018</v>
      </c>
      <c r="T1020" s="1"/>
      <c r="U1020" s="1"/>
      <c r="V1020" s="1" t="s">
        <v>14487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6061</v>
      </c>
      <c r="G1021" s="1" t="s">
        <v>7716</v>
      </c>
      <c r="H1021" s="1" t="s">
        <v>9345</v>
      </c>
      <c r="I1021" s="1" t="s">
        <v>11007</v>
      </c>
      <c r="J1021" s="1"/>
      <c r="K1021" s="1" t="s">
        <v>18941</v>
      </c>
      <c r="L1021" s="1" t="s">
        <v>1019</v>
      </c>
      <c r="M1021" s="1" t="s">
        <v>12677</v>
      </c>
      <c r="N1021" s="1" t="s">
        <v>13330</v>
      </c>
      <c r="O1021" s="1" t="s">
        <v>1019</v>
      </c>
      <c r="P1021" s="1" t="s">
        <v>19208</v>
      </c>
      <c r="Q1021" s="1" t="s">
        <v>19881</v>
      </c>
      <c r="R1021" s="1" t="s">
        <v>14481</v>
      </c>
      <c r="S1021" s="1" t="s">
        <v>1019</v>
      </c>
      <c r="T1021" s="1"/>
      <c r="U1021" s="1"/>
      <c r="V1021" s="1" t="s">
        <v>14487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15313</v>
      </c>
      <c r="F1022" s="1" t="s">
        <v>16425</v>
      </c>
      <c r="G1022" s="1" t="s">
        <v>17535</v>
      </c>
      <c r="H1022" s="1" t="s">
        <v>18626</v>
      </c>
      <c r="I1022" s="1" t="s">
        <v>11008</v>
      </c>
      <c r="J1022" s="1"/>
      <c r="K1022" s="1" t="s">
        <v>18941</v>
      </c>
      <c r="L1022" s="1" t="s">
        <v>1020</v>
      </c>
      <c r="M1022" s="1" t="s">
        <v>12678</v>
      </c>
      <c r="N1022" s="1" t="s">
        <v>13330</v>
      </c>
      <c r="O1022" s="1" t="s">
        <v>1020</v>
      </c>
      <c r="P1022" s="1" t="s">
        <v>19208</v>
      </c>
      <c r="Q1022" s="1" t="s">
        <v>19882</v>
      </c>
      <c r="R1022" s="1" t="s">
        <v>14481</v>
      </c>
      <c r="S1022" s="1" t="s">
        <v>1020</v>
      </c>
      <c r="T1022" s="1"/>
      <c r="U1022" s="1"/>
      <c r="V1022" s="1" t="s">
        <v>14487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15314</v>
      </c>
      <c r="F1023" s="1" t="s">
        <v>16426</v>
      </c>
      <c r="G1023" s="1" t="s">
        <v>17536</v>
      </c>
      <c r="H1023" s="1" t="s">
        <v>18627</v>
      </c>
      <c r="I1023" s="1" t="s">
        <v>11009</v>
      </c>
      <c r="J1023" s="1"/>
      <c r="K1023" s="1" t="s">
        <v>18941</v>
      </c>
      <c r="L1023" s="1" t="s">
        <v>1021</v>
      </c>
      <c r="M1023" s="1" t="s">
        <v>12679</v>
      </c>
      <c r="N1023" s="1" t="s">
        <v>13330</v>
      </c>
      <c r="O1023" s="1" t="s">
        <v>1021</v>
      </c>
      <c r="P1023" s="1" t="s">
        <v>19209</v>
      </c>
      <c r="Q1023" s="1" t="s">
        <v>19209</v>
      </c>
      <c r="R1023" s="1" t="s">
        <v>14481</v>
      </c>
      <c r="S1023" s="1" t="s">
        <v>1021</v>
      </c>
      <c r="T1023" s="1"/>
      <c r="U1023" s="1" t="s">
        <v>20564</v>
      </c>
      <c r="V1023" s="1" t="s">
        <v>14487</v>
      </c>
      <c r="W1023" s="1" t="s">
        <v>1021</v>
      </c>
      <c r="X1023" s="1" t="s">
        <v>20706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15315</v>
      </c>
      <c r="F1024" s="1" t="s">
        <v>16427</v>
      </c>
      <c r="G1024" s="1" t="s">
        <v>17537</v>
      </c>
      <c r="H1024" s="1" t="s">
        <v>18628</v>
      </c>
      <c r="I1024" s="1" t="s">
        <v>11010</v>
      </c>
      <c r="J1024" s="1"/>
      <c r="K1024" s="1" t="s">
        <v>18941</v>
      </c>
      <c r="L1024" s="1" t="s">
        <v>1022</v>
      </c>
      <c r="M1024" s="1" t="s">
        <v>12680</v>
      </c>
      <c r="N1024" s="1" t="s">
        <v>13330</v>
      </c>
      <c r="O1024" s="1" t="s">
        <v>1022</v>
      </c>
      <c r="P1024" s="1" t="s">
        <v>19209</v>
      </c>
      <c r="Q1024" s="1" t="s">
        <v>19209</v>
      </c>
      <c r="R1024" s="1" t="s">
        <v>14481</v>
      </c>
      <c r="S1024" s="1" t="s">
        <v>1022</v>
      </c>
      <c r="T1024" s="1"/>
      <c r="U1024" s="1"/>
      <c r="V1024" s="1" t="s">
        <v>14487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15316</v>
      </c>
      <c r="F1025" s="1" t="s">
        <v>16428</v>
      </c>
      <c r="G1025" s="1" t="s">
        <v>17538</v>
      </c>
      <c r="H1025" s="1" t="s">
        <v>18629</v>
      </c>
      <c r="I1025" s="1" t="s">
        <v>11011</v>
      </c>
      <c r="J1025" s="1"/>
      <c r="K1025" s="1" t="s">
        <v>18941</v>
      </c>
      <c r="L1025" s="1" t="s">
        <v>1023</v>
      </c>
      <c r="M1025" s="1" t="s">
        <v>12681</v>
      </c>
      <c r="N1025" s="1" t="s">
        <v>13330</v>
      </c>
      <c r="O1025" s="1" t="s">
        <v>1023</v>
      </c>
      <c r="P1025" s="1" t="s">
        <v>19209</v>
      </c>
      <c r="Q1025" s="1" t="s">
        <v>19209</v>
      </c>
      <c r="R1025" s="1" t="s">
        <v>14481</v>
      </c>
      <c r="S1025" s="1" t="s">
        <v>1023</v>
      </c>
      <c r="T1025" s="1"/>
      <c r="U1025" s="1"/>
      <c r="V1025" s="1" t="s">
        <v>14487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6066</v>
      </c>
      <c r="G1026" s="1" t="s">
        <v>7721</v>
      </c>
      <c r="H1026" s="1" t="s">
        <v>9350</v>
      </c>
      <c r="I1026" s="1" t="s">
        <v>11012</v>
      </c>
      <c r="J1026" s="1"/>
      <c r="K1026" s="1" t="s">
        <v>18941</v>
      </c>
      <c r="L1026" s="1" t="s">
        <v>1024</v>
      </c>
      <c r="M1026" s="1" t="s">
        <v>12682</v>
      </c>
      <c r="N1026" s="1" t="s">
        <v>13330</v>
      </c>
      <c r="O1026" s="1" t="s">
        <v>1024</v>
      </c>
      <c r="P1026" s="1" t="s">
        <v>19210</v>
      </c>
      <c r="Q1026" s="1" t="s">
        <v>19883</v>
      </c>
      <c r="R1026" s="1" t="s">
        <v>14481</v>
      </c>
      <c r="S1026" s="1" t="s">
        <v>1024</v>
      </c>
      <c r="T1026" s="1" t="s">
        <v>20348</v>
      </c>
      <c r="U1026" s="1"/>
      <c r="V1026" s="1" t="s">
        <v>14487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6067</v>
      </c>
      <c r="G1027" s="1" t="s">
        <v>7722</v>
      </c>
      <c r="H1027" s="1" t="s">
        <v>9351</v>
      </c>
      <c r="I1027" s="1" t="s">
        <v>11013</v>
      </c>
      <c r="J1027" s="1"/>
      <c r="K1027" s="1" t="s">
        <v>18941</v>
      </c>
      <c r="L1027" s="1" t="s">
        <v>1025</v>
      </c>
      <c r="M1027" s="1" t="s">
        <v>12683</v>
      </c>
      <c r="N1027" s="1" t="s">
        <v>13330</v>
      </c>
      <c r="O1027" s="1" t="s">
        <v>1025</v>
      </c>
      <c r="P1027" s="1" t="s">
        <v>19210</v>
      </c>
      <c r="Q1027" s="1" t="s">
        <v>19884</v>
      </c>
      <c r="R1027" s="1" t="s">
        <v>14481</v>
      </c>
      <c r="S1027" s="1" t="s">
        <v>1025</v>
      </c>
      <c r="T1027" s="1"/>
      <c r="U1027" s="1"/>
      <c r="V1027" s="1" t="s">
        <v>14487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15317</v>
      </c>
      <c r="F1028" s="1" t="s">
        <v>16429</v>
      </c>
      <c r="G1028" s="1" t="s">
        <v>17539</v>
      </c>
      <c r="H1028" s="1" t="s">
        <v>18630</v>
      </c>
      <c r="I1028" s="1" t="s">
        <v>11014</v>
      </c>
      <c r="J1028" s="1"/>
      <c r="K1028" s="1" t="s">
        <v>18941</v>
      </c>
      <c r="L1028" s="1" t="s">
        <v>1026</v>
      </c>
      <c r="M1028" s="1" t="s">
        <v>12684</v>
      </c>
      <c r="N1028" s="1" t="s">
        <v>13330</v>
      </c>
      <c r="O1028" s="1" t="s">
        <v>1026</v>
      </c>
      <c r="P1028" s="1" t="s">
        <v>19210</v>
      </c>
      <c r="Q1028" s="1" t="s">
        <v>19885</v>
      </c>
      <c r="R1028" s="1" t="s">
        <v>14481</v>
      </c>
      <c r="S1028" s="1" t="s">
        <v>1026</v>
      </c>
      <c r="T1028" s="1"/>
      <c r="U1028" s="1"/>
      <c r="V1028" s="1" t="s">
        <v>14487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15318</v>
      </c>
      <c r="F1029" s="1" t="s">
        <v>16430</v>
      </c>
      <c r="G1029" s="1" t="s">
        <v>17540</v>
      </c>
      <c r="H1029" s="1" t="s">
        <v>18631</v>
      </c>
      <c r="I1029" s="1" t="s">
        <v>11015</v>
      </c>
      <c r="J1029" s="1"/>
      <c r="K1029" s="1" t="s">
        <v>18941</v>
      </c>
      <c r="L1029" s="1" t="s">
        <v>1027</v>
      </c>
      <c r="M1029" s="1" t="s">
        <v>12685</v>
      </c>
      <c r="N1029" s="1" t="s">
        <v>13330</v>
      </c>
      <c r="O1029" s="1" t="s">
        <v>1027</v>
      </c>
      <c r="P1029" s="1" t="s">
        <v>19210</v>
      </c>
      <c r="Q1029" s="1" t="s">
        <v>19886</v>
      </c>
      <c r="R1029" s="1" t="s">
        <v>14481</v>
      </c>
      <c r="S1029" s="1" t="s">
        <v>1027</v>
      </c>
      <c r="T1029" s="1"/>
      <c r="U1029" s="1"/>
      <c r="V1029" s="1" t="s">
        <v>14487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15319</v>
      </c>
      <c r="F1030" s="1" t="s">
        <v>16431</v>
      </c>
      <c r="G1030" s="1" t="s">
        <v>17541</v>
      </c>
      <c r="H1030" s="1" t="s">
        <v>18632</v>
      </c>
      <c r="I1030" s="1" t="s">
        <v>11016</v>
      </c>
      <c r="J1030" s="1"/>
      <c r="K1030" s="1" t="s">
        <v>18941</v>
      </c>
      <c r="L1030" s="1" t="s">
        <v>1028</v>
      </c>
      <c r="M1030" s="1" t="s">
        <v>12686</v>
      </c>
      <c r="N1030" s="1" t="s">
        <v>13330</v>
      </c>
      <c r="O1030" s="1" t="s">
        <v>1028</v>
      </c>
      <c r="P1030" s="1" t="s">
        <v>19210</v>
      </c>
      <c r="Q1030" s="1" t="s">
        <v>19887</v>
      </c>
      <c r="R1030" s="1" t="s">
        <v>14481</v>
      </c>
      <c r="S1030" s="1" t="s">
        <v>1028</v>
      </c>
      <c r="T1030" s="1"/>
      <c r="U1030" s="1"/>
      <c r="V1030" s="1" t="s">
        <v>14487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15320</v>
      </c>
      <c r="F1031" s="1" t="s">
        <v>16432</v>
      </c>
      <c r="G1031" s="1" t="s">
        <v>17542</v>
      </c>
      <c r="H1031" s="1" t="s">
        <v>18633</v>
      </c>
      <c r="I1031" s="1" t="s">
        <v>11017</v>
      </c>
      <c r="J1031" s="1"/>
      <c r="K1031" s="1" t="s">
        <v>18941</v>
      </c>
      <c r="L1031" s="1" t="s">
        <v>1029</v>
      </c>
      <c r="M1031" s="1" t="s">
        <v>12687</v>
      </c>
      <c r="N1031" s="1" t="s">
        <v>13330</v>
      </c>
      <c r="O1031" s="1" t="s">
        <v>1029</v>
      </c>
      <c r="P1031" s="1" t="s">
        <v>19210</v>
      </c>
      <c r="Q1031" s="1" t="s">
        <v>19888</v>
      </c>
      <c r="R1031" s="1" t="s">
        <v>14481</v>
      </c>
      <c r="S1031" s="1" t="s">
        <v>1029</v>
      </c>
      <c r="T1031" s="1"/>
      <c r="U1031" s="1"/>
      <c r="V1031" s="1" t="s">
        <v>14487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15321</v>
      </c>
      <c r="F1032" s="1" t="s">
        <v>16433</v>
      </c>
      <c r="G1032" s="1" t="s">
        <v>17543</v>
      </c>
      <c r="H1032" s="1" t="s">
        <v>18634</v>
      </c>
      <c r="I1032" s="1" t="s">
        <v>11018</v>
      </c>
      <c r="J1032" s="1"/>
      <c r="K1032" s="1" t="s">
        <v>18941</v>
      </c>
      <c r="L1032" s="1" t="s">
        <v>1030</v>
      </c>
      <c r="M1032" s="1" t="s">
        <v>12688</v>
      </c>
      <c r="N1032" s="1" t="s">
        <v>13330</v>
      </c>
      <c r="O1032" s="1" t="s">
        <v>1030</v>
      </c>
      <c r="P1032" s="1" t="s">
        <v>19210</v>
      </c>
      <c r="Q1032" s="1" t="s">
        <v>19889</v>
      </c>
      <c r="R1032" s="1" t="s">
        <v>14481</v>
      </c>
      <c r="S1032" s="1" t="s">
        <v>1030</v>
      </c>
      <c r="T1032" s="1"/>
      <c r="U1032" s="1"/>
      <c r="V1032" s="1" t="s">
        <v>14487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6073</v>
      </c>
      <c r="G1033" s="1" t="s">
        <v>7728</v>
      </c>
      <c r="H1033" s="1" t="s">
        <v>9310</v>
      </c>
      <c r="I1033" s="1" t="s">
        <v>11019</v>
      </c>
      <c r="J1033" s="1"/>
      <c r="K1033" s="1" t="s">
        <v>18941</v>
      </c>
      <c r="L1033" s="1" t="s">
        <v>1031</v>
      </c>
      <c r="M1033" s="1" t="s">
        <v>12689</v>
      </c>
      <c r="N1033" s="1" t="s">
        <v>13330</v>
      </c>
      <c r="O1033" s="1" t="s">
        <v>1031</v>
      </c>
      <c r="P1033" s="1" t="s">
        <v>19210</v>
      </c>
      <c r="Q1033" s="1" t="s">
        <v>19890</v>
      </c>
      <c r="R1033" s="1" t="s">
        <v>14481</v>
      </c>
      <c r="S1033" s="1" t="s">
        <v>1031</v>
      </c>
      <c r="T1033" s="1"/>
      <c r="U1033" s="1"/>
      <c r="V1033" s="1" t="s">
        <v>14487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6074</v>
      </c>
      <c r="G1034" s="1" t="s">
        <v>7729</v>
      </c>
      <c r="H1034" s="1" t="s">
        <v>9357</v>
      </c>
      <c r="I1034" s="1" t="s">
        <v>11020</v>
      </c>
      <c r="J1034" s="1"/>
      <c r="K1034" s="1" t="s">
        <v>18941</v>
      </c>
      <c r="L1034" s="1" t="s">
        <v>1032</v>
      </c>
      <c r="M1034" s="1" t="s">
        <v>12690</v>
      </c>
      <c r="N1034" s="1" t="s">
        <v>13330</v>
      </c>
      <c r="O1034" s="1" t="s">
        <v>1032</v>
      </c>
      <c r="P1034" s="1" t="s">
        <v>19210</v>
      </c>
      <c r="Q1034" s="1" t="s">
        <v>19891</v>
      </c>
      <c r="R1034" s="1" t="s">
        <v>14481</v>
      </c>
      <c r="S1034" s="1" t="s">
        <v>1032</v>
      </c>
      <c r="T1034" s="1"/>
      <c r="U1034" s="1"/>
      <c r="V1034" s="1" t="s">
        <v>14487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15322</v>
      </c>
      <c r="F1035" s="1" t="s">
        <v>16434</v>
      </c>
      <c r="G1035" s="1" t="s">
        <v>17544</v>
      </c>
      <c r="H1035" s="1" t="s">
        <v>18635</v>
      </c>
      <c r="I1035" s="1" t="s">
        <v>11021</v>
      </c>
      <c r="J1035" s="1"/>
      <c r="K1035" s="1" t="s">
        <v>18941</v>
      </c>
      <c r="L1035" s="1" t="s">
        <v>1033</v>
      </c>
      <c r="M1035" s="1" t="s">
        <v>12691</v>
      </c>
      <c r="N1035" s="1" t="s">
        <v>13330</v>
      </c>
      <c r="O1035" s="1" t="s">
        <v>1033</v>
      </c>
      <c r="P1035" s="1" t="s">
        <v>19211</v>
      </c>
      <c r="Q1035" s="1" t="s">
        <v>19211</v>
      </c>
      <c r="R1035" s="1" t="s">
        <v>14481</v>
      </c>
      <c r="S1035" s="1" t="s">
        <v>1033</v>
      </c>
      <c r="T1035" s="1"/>
      <c r="U1035" s="1" t="s">
        <v>20565</v>
      </c>
      <c r="V1035" s="1" t="s">
        <v>14487</v>
      </c>
      <c r="W1035" s="1" t="s">
        <v>1033</v>
      </c>
      <c r="X1035" s="1" t="s">
        <v>20707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15323</v>
      </c>
      <c r="F1036" s="1" t="s">
        <v>16435</v>
      </c>
      <c r="G1036" s="1" t="s">
        <v>17545</v>
      </c>
      <c r="H1036" s="1" t="s">
        <v>18636</v>
      </c>
      <c r="I1036" s="1" t="s">
        <v>11022</v>
      </c>
      <c r="J1036" s="1"/>
      <c r="K1036" s="1" t="s">
        <v>18941</v>
      </c>
      <c r="L1036" s="1" t="s">
        <v>1034</v>
      </c>
      <c r="M1036" s="1" t="s">
        <v>12692</v>
      </c>
      <c r="N1036" s="1" t="s">
        <v>13330</v>
      </c>
      <c r="O1036" s="1" t="s">
        <v>1034</v>
      </c>
      <c r="P1036" s="1" t="s">
        <v>19211</v>
      </c>
      <c r="Q1036" s="1" t="s">
        <v>19211</v>
      </c>
      <c r="R1036" s="1" t="s">
        <v>14481</v>
      </c>
      <c r="S1036" s="1" t="s">
        <v>1034</v>
      </c>
      <c r="T1036" s="1"/>
      <c r="U1036" s="1"/>
      <c r="V1036" s="1" t="s">
        <v>14487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15324</v>
      </c>
      <c r="F1037" s="1" t="s">
        <v>16436</v>
      </c>
      <c r="G1037" s="1" t="s">
        <v>17546</v>
      </c>
      <c r="H1037" s="1" t="s">
        <v>18637</v>
      </c>
      <c r="I1037" s="1" t="s">
        <v>11023</v>
      </c>
      <c r="J1037" s="1"/>
      <c r="K1037" s="1" t="s">
        <v>18941</v>
      </c>
      <c r="L1037" s="1" t="s">
        <v>1035</v>
      </c>
      <c r="M1037" s="1" t="s">
        <v>12693</v>
      </c>
      <c r="N1037" s="1" t="s">
        <v>13330</v>
      </c>
      <c r="O1037" s="1" t="s">
        <v>1035</v>
      </c>
      <c r="P1037" s="1" t="s">
        <v>19211</v>
      </c>
      <c r="Q1037" s="1" t="s">
        <v>19211</v>
      </c>
      <c r="R1037" s="1" t="s">
        <v>14481</v>
      </c>
      <c r="S1037" s="1" t="s">
        <v>1035</v>
      </c>
      <c r="T1037" s="1"/>
      <c r="U1037" s="1"/>
      <c r="V1037" s="1" t="s">
        <v>14487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15325</v>
      </c>
      <c r="F1038" s="1" t="s">
        <v>16437</v>
      </c>
      <c r="G1038" s="1" t="s">
        <v>17547</v>
      </c>
      <c r="H1038" s="1" t="s">
        <v>18638</v>
      </c>
      <c r="I1038" s="1" t="s">
        <v>11024</v>
      </c>
      <c r="J1038" s="1"/>
      <c r="K1038" s="1" t="s">
        <v>18941</v>
      </c>
      <c r="L1038" s="1" t="s">
        <v>1036</v>
      </c>
      <c r="M1038" s="1" t="s">
        <v>12694</v>
      </c>
      <c r="N1038" s="1" t="s">
        <v>13330</v>
      </c>
      <c r="O1038" s="1" t="s">
        <v>1036</v>
      </c>
      <c r="P1038" s="1" t="s">
        <v>19211</v>
      </c>
      <c r="Q1038" s="1" t="s">
        <v>19211</v>
      </c>
      <c r="R1038" s="1" t="s">
        <v>14481</v>
      </c>
      <c r="S1038" s="1" t="s">
        <v>1036</v>
      </c>
      <c r="T1038" s="1"/>
      <c r="U1038" s="1"/>
      <c r="V1038" s="1" t="s">
        <v>14487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15326</v>
      </c>
      <c r="F1039" s="1" t="s">
        <v>16438</v>
      </c>
      <c r="G1039" s="1" t="s">
        <v>17548</v>
      </c>
      <c r="H1039" s="1" t="s">
        <v>18639</v>
      </c>
      <c r="I1039" s="1" t="s">
        <v>11025</v>
      </c>
      <c r="J1039" s="1"/>
      <c r="K1039" s="1" t="s">
        <v>18941</v>
      </c>
      <c r="L1039" s="1" t="s">
        <v>1037</v>
      </c>
      <c r="M1039" s="1" t="s">
        <v>12695</v>
      </c>
      <c r="N1039" s="1" t="s">
        <v>13330</v>
      </c>
      <c r="O1039" s="1" t="s">
        <v>1037</v>
      </c>
      <c r="P1039" s="1" t="s">
        <v>19211</v>
      </c>
      <c r="Q1039" s="1" t="s">
        <v>19211</v>
      </c>
      <c r="R1039" s="1" t="s">
        <v>14481</v>
      </c>
      <c r="S1039" s="1" t="s">
        <v>1037</v>
      </c>
      <c r="T1039" s="1"/>
      <c r="U1039" s="1"/>
      <c r="V1039" s="1" t="s">
        <v>14487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15327</v>
      </c>
      <c r="F1040" s="1" t="s">
        <v>16439</v>
      </c>
      <c r="G1040" s="1" t="s">
        <v>17549</v>
      </c>
      <c r="H1040" s="1" t="s">
        <v>18640</v>
      </c>
      <c r="I1040" s="1" t="s">
        <v>11026</v>
      </c>
      <c r="J1040" s="1"/>
      <c r="K1040" s="1" t="s">
        <v>18941</v>
      </c>
      <c r="L1040" s="1" t="s">
        <v>1038</v>
      </c>
      <c r="M1040" s="1" t="s">
        <v>12696</v>
      </c>
      <c r="N1040" s="1" t="s">
        <v>13330</v>
      </c>
      <c r="O1040" s="1" t="s">
        <v>1038</v>
      </c>
      <c r="P1040" s="1" t="s">
        <v>19211</v>
      </c>
      <c r="Q1040" s="1" t="s">
        <v>19211</v>
      </c>
      <c r="R1040" s="1" t="s">
        <v>14481</v>
      </c>
      <c r="S1040" s="1" t="s">
        <v>1038</v>
      </c>
      <c r="T1040" s="1"/>
      <c r="U1040" s="1"/>
      <c r="V1040" s="1" t="s">
        <v>14487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15328</v>
      </c>
      <c r="F1041" s="1" t="s">
        <v>16440</v>
      </c>
      <c r="G1041" s="1" t="s">
        <v>17550</v>
      </c>
      <c r="H1041" s="1" t="s">
        <v>18641</v>
      </c>
      <c r="I1041" s="1" t="s">
        <v>11027</v>
      </c>
      <c r="J1041" s="1"/>
      <c r="K1041" s="1" t="s">
        <v>18941</v>
      </c>
      <c r="L1041" s="1" t="s">
        <v>1039</v>
      </c>
      <c r="M1041" s="1" t="s">
        <v>12697</v>
      </c>
      <c r="N1041" s="1" t="s">
        <v>13330</v>
      </c>
      <c r="O1041" s="1" t="s">
        <v>1039</v>
      </c>
      <c r="P1041" s="1" t="s">
        <v>19211</v>
      </c>
      <c r="Q1041" s="1" t="s">
        <v>19211</v>
      </c>
      <c r="R1041" s="1" t="s">
        <v>14481</v>
      </c>
      <c r="S1041" s="1" t="s">
        <v>1039</v>
      </c>
      <c r="T1041" s="1"/>
      <c r="U1041" s="1"/>
      <c r="V1041" s="1" t="s">
        <v>14487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15329</v>
      </c>
      <c r="F1042" s="1" t="s">
        <v>16441</v>
      </c>
      <c r="G1042" s="1" t="s">
        <v>17551</v>
      </c>
      <c r="H1042" s="1" t="s">
        <v>18642</v>
      </c>
      <c r="I1042" s="1" t="s">
        <v>11028</v>
      </c>
      <c r="J1042" s="1"/>
      <c r="K1042" s="1" t="s">
        <v>18941</v>
      </c>
      <c r="L1042" s="1" t="s">
        <v>1040</v>
      </c>
      <c r="M1042" s="1" t="s">
        <v>12698</v>
      </c>
      <c r="N1042" s="1" t="s">
        <v>13330</v>
      </c>
      <c r="O1042" s="1" t="s">
        <v>1040</v>
      </c>
      <c r="P1042" s="1" t="s">
        <v>19211</v>
      </c>
      <c r="Q1042" s="1" t="s">
        <v>19211</v>
      </c>
      <c r="R1042" s="1" t="s">
        <v>14481</v>
      </c>
      <c r="S1042" s="1" t="s">
        <v>1040</v>
      </c>
      <c r="T1042" s="1"/>
      <c r="U1042" s="1"/>
      <c r="V1042" s="1" t="s">
        <v>14487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15330</v>
      </c>
      <c r="F1043" s="1" t="s">
        <v>16442</v>
      </c>
      <c r="G1043" s="1" t="s">
        <v>17552</v>
      </c>
      <c r="H1043" s="1" t="s">
        <v>18643</v>
      </c>
      <c r="I1043" s="1" t="s">
        <v>11029</v>
      </c>
      <c r="J1043" s="1"/>
      <c r="K1043" s="1" t="s">
        <v>18941</v>
      </c>
      <c r="L1043" s="1" t="s">
        <v>1041</v>
      </c>
      <c r="M1043" s="1" t="s">
        <v>12699</v>
      </c>
      <c r="N1043" s="1" t="s">
        <v>13330</v>
      </c>
      <c r="O1043" s="1" t="s">
        <v>1041</v>
      </c>
      <c r="P1043" s="1" t="s">
        <v>19212</v>
      </c>
      <c r="Q1043" s="1" t="s">
        <v>19892</v>
      </c>
      <c r="R1043" s="1" t="s">
        <v>14481</v>
      </c>
      <c r="S1043" s="1" t="s">
        <v>1041</v>
      </c>
      <c r="T1043" s="1" t="s">
        <v>20349</v>
      </c>
      <c r="U1043" s="1"/>
      <c r="V1043" s="1" t="s">
        <v>14487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15331</v>
      </c>
      <c r="F1044" s="1" t="s">
        <v>16443</v>
      </c>
      <c r="G1044" s="1" t="s">
        <v>17553</v>
      </c>
      <c r="H1044" s="1" t="s">
        <v>18644</v>
      </c>
      <c r="I1044" s="1" t="s">
        <v>11030</v>
      </c>
      <c r="J1044" s="1"/>
      <c r="K1044" s="1" t="s">
        <v>18941</v>
      </c>
      <c r="L1044" s="1" t="s">
        <v>1042</v>
      </c>
      <c r="M1044" s="1" t="s">
        <v>12700</v>
      </c>
      <c r="N1044" s="1" t="s">
        <v>13330</v>
      </c>
      <c r="O1044" s="1" t="s">
        <v>1042</v>
      </c>
      <c r="P1044" s="1" t="s">
        <v>19212</v>
      </c>
      <c r="Q1044" s="1" t="s">
        <v>19893</v>
      </c>
      <c r="R1044" s="1" t="s">
        <v>14481</v>
      </c>
      <c r="S1044" s="1" t="s">
        <v>1042</v>
      </c>
      <c r="T1044" s="1"/>
      <c r="U1044" s="1"/>
      <c r="V1044" s="1" t="s">
        <v>14487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6085</v>
      </c>
      <c r="G1045" s="1" t="s">
        <v>7740</v>
      </c>
      <c r="H1045" s="1" t="s">
        <v>9368</v>
      </c>
      <c r="I1045" s="1" t="s">
        <v>11031</v>
      </c>
      <c r="J1045" s="1"/>
      <c r="K1045" s="1" t="s">
        <v>18941</v>
      </c>
      <c r="L1045" s="1" t="s">
        <v>1043</v>
      </c>
      <c r="M1045" s="1" t="s">
        <v>12701</v>
      </c>
      <c r="N1045" s="1" t="s">
        <v>13330</v>
      </c>
      <c r="O1045" s="1" t="s">
        <v>1043</v>
      </c>
      <c r="P1045" s="1" t="s">
        <v>19212</v>
      </c>
      <c r="Q1045" s="1" t="s">
        <v>19894</v>
      </c>
      <c r="R1045" s="1" t="s">
        <v>14481</v>
      </c>
      <c r="S1045" s="1" t="s">
        <v>1043</v>
      </c>
      <c r="T1045" s="1"/>
      <c r="U1045" s="1"/>
      <c r="V1045" s="1" t="s">
        <v>14487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15332</v>
      </c>
      <c r="F1046" s="1" t="s">
        <v>16444</v>
      </c>
      <c r="G1046" s="1" t="s">
        <v>17554</v>
      </c>
      <c r="H1046" s="1" t="s">
        <v>18645</v>
      </c>
      <c r="I1046" s="1" t="s">
        <v>11032</v>
      </c>
      <c r="J1046" s="1"/>
      <c r="K1046" s="1" t="s">
        <v>18941</v>
      </c>
      <c r="L1046" s="1" t="s">
        <v>1044</v>
      </c>
      <c r="M1046" s="1" t="s">
        <v>12702</v>
      </c>
      <c r="N1046" s="1" t="s">
        <v>13330</v>
      </c>
      <c r="O1046" s="1" t="s">
        <v>1044</v>
      </c>
      <c r="P1046" s="1" t="s">
        <v>19212</v>
      </c>
      <c r="Q1046" s="1" t="s">
        <v>19895</v>
      </c>
      <c r="R1046" s="1" t="s">
        <v>14481</v>
      </c>
      <c r="S1046" s="1" t="s">
        <v>1044</v>
      </c>
      <c r="T1046" s="1"/>
      <c r="U1046" s="1"/>
      <c r="V1046" s="1" t="s">
        <v>14487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6087</v>
      </c>
      <c r="G1047" s="1" t="s">
        <v>7742</v>
      </c>
      <c r="H1047" s="1" t="s">
        <v>9370</v>
      </c>
      <c r="I1047" s="1" t="s">
        <v>11033</v>
      </c>
      <c r="J1047" s="1"/>
      <c r="K1047" s="1" t="s">
        <v>18941</v>
      </c>
      <c r="L1047" s="1" t="s">
        <v>1045</v>
      </c>
      <c r="M1047" s="1" t="s">
        <v>12703</v>
      </c>
      <c r="N1047" s="1" t="s">
        <v>13330</v>
      </c>
      <c r="O1047" s="1" t="s">
        <v>1045</v>
      </c>
      <c r="P1047" s="1" t="s">
        <v>19212</v>
      </c>
      <c r="Q1047" s="1" t="s">
        <v>19896</v>
      </c>
      <c r="R1047" s="1" t="s">
        <v>14481</v>
      </c>
      <c r="S1047" s="1" t="s">
        <v>1045</v>
      </c>
      <c r="T1047" s="1"/>
      <c r="U1047" s="1"/>
      <c r="V1047" s="1" t="s">
        <v>14487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15333</v>
      </c>
      <c r="F1048" s="1" t="s">
        <v>16445</v>
      </c>
      <c r="G1048" s="1" t="s">
        <v>17555</v>
      </c>
      <c r="H1048" s="1" t="s">
        <v>18646</v>
      </c>
      <c r="I1048" s="1" t="s">
        <v>11034</v>
      </c>
      <c r="J1048" s="1"/>
      <c r="K1048" s="1" t="s">
        <v>18941</v>
      </c>
      <c r="L1048" s="1" t="s">
        <v>1046</v>
      </c>
      <c r="M1048" s="1" t="s">
        <v>12704</v>
      </c>
      <c r="N1048" s="1" t="s">
        <v>13330</v>
      </c>
      <c r="O1048" s="1" t="s">
        <v>1046</v>
      </c>
      <c r="P1048" s="1" t="s">
        <v>19212</v>
      </c>
      <c r="Q1048" s="1" t="s">
        <v>19897</v>
      </c>
      <c r="R1048" s="1" t="s">
        <v>14481</v>
      </c>
      <c r="S1048" s="1" t="s">
        <v>1046</v>
      </c>
      <c r="T1048" s="1"/>
      <c r="U1048" s="1"/>
      <c r="V1048" s="1" t="s">
        <v>14487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15334</v>
      </c>
      <c r="F1049" s="1" t="s">
        <v>16446</v>
      </c>
      <c r="G1049" s="1" t="s">
        <v>17556</v>
      </c>
      <c r="H1049" s="1" t="s">
        <v>18647</v>
      </c>
      <c r="I1049" s="1" t="s">
        <v>11035</v>
      </c>
      <c r="J1049" s="1"/>
      <c r="K1049" s="1" t="s">
        <v>18941</v>
      </c>
      <c r="L1049" s="1" t="s">
        <v>1047</v>
      </c>
      <c r="M1049" s="1" t="s">
        <v>12705</v>
      </c>
      <c r="N1049" s="1" t="s">
        <v>13330</v>
      </c>
      <c r="O1049" s="1" t="s">
        <v>1047</v>
      </c>
      <c r="P1049" s="1" t="s">
        <v>19213</v>
      </c>
      <c r="Q1049" s="1" t="s">
        <v>19213</v>
      </c>
      <c r="R1049" s="1" t="s">
        <v>14481</v>
      </c>
      <c r="S1049" s="1" t="s">
        <v>1047</v>
      </c>
      <c r="T1049" s="1"/>
      <c r="U1049" s="1" t="s">
        <v>20566</v>
      </c>
      <c r="V1049" s="1" t="s">
        <v>14487</v>
      </c>
      <c r="W1049" s="1" t="s">
        <v>1047</v>
      </c>
      <c r="X1049" s="1" t="s">
        <v>20708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6090</v>
      </c>
      <c r="G1050" s="1" t="s">
        <v>7745</v>
      </c>
      <c r="H1050" s="1" t="s">
        <v>9373</v>
      </c>
      <c r="I1050" s="1" t="s">
        <v>11036</v>
      </c>
      <c r="J1050" s="1"/>
      <c r="K1050" s="1" t="s">
        <v>18941</v>
      </c>
      <c r="L1050" s="1" t="s">
        <v>1048</v>
      </c>
      <c r="M1050" s="1" t="s">
        <v>12706</v>
      </c>
      <c r="N1050" s="1" t="s">
        <v>13330</v>
      </c>
      <c r="O1050" s="1" t="s">
        <v>1048</v>
      </c>
      <c r="P1050" s="1" t="s">
        <v>19214</v>
      </c>
      <c r="Q1050" s="1" t="s">
        <v>19898</v>
      </c>
      <c r="R1050" s="1" t="s">
        <v>14481</v>
      </c>
      <c r="S1050" s="1" t="s">
        <v>1048</v>
      </c>
      <c r="T1050" s="1" t="s">
        <v>20350</v>
      </c>
      <c r="U1050" s="1"/>
      <c r="V1050" s="1" t="s">
        <v>14487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15335</v>
      </c>
      <c r="F1051" s="1" t="s">
        <v>16447</v>
      </c>
      <c r="G1051" s="1" t="s">
        <v>17557</v>
      </c>
      <c r="H1051" s="1" t="s">
        <v>18648</v>
      </c>
      <c r="I1051" s="1" t="s">
        <v>11037</v>
      </c>
      <c r="J1051" s="1"/>
      <c r="K1051" s="1" t="s">
        <v>18941</v>
      </c>
      <c r="L1051" s="1" t="s">
        <v>1049</v>
      </c>
      <c r="M1051" s="1" t="s">
        <v>12707</v>
      </c>
      <c r="N1051" s="1" t="s">
        <v>13330</v>
      </c>
      <c r="O1051" s="1" t="s">
        <v>1049</v>
      </c>
      <c r="P1051" s="1" t="s">
        <v>19215</v>
      </c>
      <c r="Q1051" s="1" t="s">
        <v>19215</v>
      </c>
      <c r="R1051" s="1" t="s">
        <v>14481</v>
      </c>
      <c r="S1051" s="1" t="s">
        <v>1049</v>
      </c>
      <c r="T1051" s="1"/>
      <c r="U1051" s="1" t="s">
        <v>20567</v>
      </c>
      <c r="V1051" s="1" t="s">
        <v>14487</v>
      </c>
      <c r="W1051" s="1" t="s">
        <v>1049</v>
      </c>
      <c r="X1051" s="1" t="s">
        <v>20709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6092</v>
      </c>
      <c r="G1052" s="1" t="s">
        <v>7747</v>
      </c>
      <c r="H1052" s="1" t="s">
        <v>9375</v>
      </c>
      <c r="I1052" s="1" t="s">
        <v>11038</v>
      </c>
      <c r="J1052" s="1"/>
      <c r="K1052" s="1" t="s">
        <v>18941</v>
      </c>
      <c r="L1052" s="1" t="s">
        <v>1050</v>
      </c>
      <c r="M1052" s="1" t="s">
        <v>12708</v>
      </c>
      <c r="N1052" s="1" t="s">
        <v>13330</v>
      </c>
      <c r="O1052" s="1" t="s">
        <v>1050</v>
      </c>
      <c r="P1052" s="1" t="s">
        <v>19216</v>
      </c>
      <c r="Q1052" s="1" t="s">
        <v>19899</v>
      </c>
      <c r="R1052" s="1" t="s">
        <v>14481</v>
      </c>
      <c r="S1052" s="1" t="s">
        <v>1050</v>
      </c>
      <c r="T1052" s="1" t="s">
        <v>20351</v>
      </c>
      <c r="U1052" s="1"/>
      <c r="V1052" s="1" t="s">
        <v>14487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15336</v>
      </c>
      <c r="F1053" s="1" t="s">
        <v>16448</v>
      </c>
      <c r="G1053" s="1" t="s">
        <v>17558</v>
      </c>
      <c r="H1053" s="1" t="s">
        <v>18649</v>
      </c>
      <c r="I1053" s="1" t="s">
        <v>11039</v>
      </c>
      <c r="J1053" s="1"/>
      <c r="K1053" s="1" t="s">
        <v>18941</v>
      </c>
      <c r="L1053" s="1" t="s">
        <v>1051</v>
      </c>
      <c r="M1053" s="1" t="s">
        <v>12709</v>
      </c>
      <c r="N1053" s="1" t="s">
        <v>13330</v>
      </c>
      <c r="O1053" s="1" t="s">
        <v>1051</v>
      </c>
      <c r="P1053" s="1" t="s">
        <v>19217</v>
      </c>
      <c r="Q1053" s="1" t="s">
        <v>19217</v>
      </c>
      <c r="R1053" s="1" t="s">
        <v>14481</v>
      </c>
      <c r="S1053" s="1" t="s">
        <v>1051</v>
      </c>
      <c r="T1053" s="1"/>
      <c r="U1053" s="1" t="s">
        <v>20568</v>
      </c>
      <c r="V1053" s="1" t="s">
        <v>14487</v>
      </c>
      <c r="W1053" s="1" t="s">
        <v>1051</v>
      </c>
      <c r="X1053" s="1"/>
      <c r="Y1053" t="s">
        <v>20823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15337</v>
      </c>
      <c r="F1054" s="1" t="s">
        <v>16449</v>
      </c>
      <c r="G1054" s="1" t="s">
        <v>17559</v>
      </c>
      <c r="H1054" s="1" t="s">
        <v>18650</v>
      </c>
      <c r="I1054" s="1" t="s">
        <v>11040</v>
      </c>
      <c r="J1054" s="1"/>
      <c r="K1054" s="1" t="s">
        <v>18941</v>
      </c>
      <c r="L1054" s="1" t="s">
        <v>1052</v>
      </c>
      <c r="M1054" s="1" t="s">
        <v>12710</v>
      </c>
      <c r="N1054" s="1" t="s">
        <v>13330</v>
      </c>
      <c r="O1054" s="1" t="s">
        <v>1052</v>
      </c>
      <c r="P1054" s="1" t="s">
        <v>19217</v>
      </c>
      <c r="Q1054" s="1" t="s">
        <v>19217</v>
      </c>
      <c r="R1054" s="1" t="s">
        <v>14481</v>
      </c>
      <c r="S1054" s="1" t="s">
        <v>1052</v>
      </c>
      <c r="T1054" s="1"/>
      <c r="U1054" s="1"/>
      <c r="V1054" s="1" t="s">
        <v>14487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15338</v>
      </c>
      <c r="F1055" s="1" t="s">
        <v>16450</v>
      </c>
      <c r="G1055" s="1" t="s">
        <v>17560</v>
      </c>
      <c r="H1055" s="1" t="s">
        <v>18651</v>
      </c>
      <c r="I1055" s="1" t="s">
        <v>11041</v>
      </c>
      <c r="J1055" s="1"/>
      <c r="K1055" s="1" t="s">
        <v>18941</v>
      </c>
      <c r="L1055" s="1" t="s">
        <v>1053</v>
      </c>
      <c r="M1055" s="1" t="s">
        <v>12711</v>
      </c>
      <c r="N1055" s="1" t="s">
        <v>13330</v>
      </c>
      <c r="O1055" s="1" t="s">
        <v>1053</v>
      </c>
      <c r="P1055" s="1" t="s">
        <v>19217</v>
      </c>
      <c r="Q1055" s="1" t="s">
        <v>19217</v>
      </c>
      <c r="R1055" s="1" t="s">
        <v>14481</v>
      </c>
      <c r="S1055" s="1" t="s">
        <v>1053</v>
      </c>
      <c r="T1055" s="1"/>
      <c r="U1055" s="1"/>
      <c r="V1055" s="1" t="s">
        <v>14487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6096</v>
      </c>
      <c r="G1056" s="1" t="s">
        <v>7751</v>
      </c>
      <c r="H1056" s="1" t="s">
        <v>9379</v>
      </c>
      <c r="I1056" s="1" t="s">
        <v>11042</v>
      </c>
      <c r="J1056" s="1"/>
      <c r="K1056" s="1" t="s">
        <v>18941</v>
      </c>
      <c r="L1056" s="1" t="s">
        <v>1054</v>
      </c>
      <c r="M1056" s="1" t="s">
        <v>12712</v>
      </c>
      <c r="N1056" s="1" t="s">
        <v>13330</v>
      </c>
      <c r="O1056" s="1" t="s">
        <v>1054</v>
      </c>
      <c r="P1056" s="1" t="s">
        <v>19218</v>
      </c>
      <c r="Q1056" s="1" t="s">
        <v>19900</v>
      </c>
      <c r="R1056" s="1" t="s">
        <v>14481</v>
      </c>
      <c r="S1056" s="1" t="s">
        <v>1054</v>
      </c>
      <c r="T1056" s="1" t="s">
        <v>20352</v>
      </c>
      <c r="U1056" s="1"/>
      <c r="V1056" s="1" t="s">
        <v>14487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6097</v>
      </c>
      <c r="G1057" s="1" t="s">
        <v>7752</v>
      </c>
      <c r="H1057" s="1" t="s">
        <v>9380</v>
      </c>
      <c r="I1057" s="1" t="s">
        <v>11043</v>
      </c>
      <c r="J1057" s="1"/>
      <c r="K1057" s="1" t="s">
        <v>18941</v>
      </c>
      <c r="L1057" s="1" t="s">
        <v>1055</v>
      </c>
      <c r="M1057" s="1" t="s">
        <v>12713</v>
      </c>
      <c r="N1057" s="1" t="s">
        <v>13330</v>
      </c>
      <c r="O1057" s="1" t="s">
        <v>1055</v>
      </c>
      <c r="P1057" s="1" t="s">
        <v>19218</v>
      </c>
      <c r="Q1057" s="1" t="s">
        <v>19901</v>
      </c>
      <c r="R1057" s="1" t="s">
        <v>14481</v>
      </c>
      <c r="S1057" s="1" t="s">
        <v>1055</v>
      </c>
      <c r="T1057" s="1"/>
      <c r="U1057" s="1"/>
      <c r="V1057" s="1" t="s">
        <v>14487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15339</v>
      </c>
      <c r="F1058" s="1" t="s">
        <v>16451</v>
      </c>
      <c r="G1058" s="1" t="s">
        <v>17561</v>
      </c>
      <c r="H1058" s="1" t="s">
        <v>18652</v>
      </c>
      <c r="I1058" s="1" t="s">
        <v>11044</v>
      </c>
      <c r="J1058" s="1"/>
      <c r="K1058" s="1" t="s">
        <v>18941</v>
      </c>
      <c r="L1058" s="1" t="s">
        <v>1056</v>
      </c>
      <c r="M1058" s="1" t="s">
        <v>12714</v>
      </c>
      <c r="N1058" s="1" t="s">
        <v>13330</v>
      </c>
      <c r="O1058" s="1" t="s">
        <v>1056</v>
      </c>
      <c r="P1058" s="1" t="s">
        <v>19218</v>
      </c>
      <c r="Q1058" s="1" t="s">
        <v>19902</v>
      </c>
      <c r="R1058" s="1" t="s">
        <v>14481</v>
      </c>
      <c r="S1058" s="1" t="s">
        <v>1056</v>
      </c>
      <c r="T1058" s="1"/>
      <c r="U1058" s="1"/>
      <c r="V1058" s="1" t="s">
        <v>14487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6099</v>
      </c>
      <c r="G1059" s="1" t="s">
        <v>7754</v>
      </c>
      <c r="H1059" s="1" t="s">
        <v>9382</v>
      </c>
      <c r="I1059" s="1" t="s">
        <v>11045</v>
      </c>
      <c r="J1059" s="1"/>
      <c r="K1059" s="1" t="s">
        <v>18941</v>
      </c>
      <c r="L1059" s="1" t="s">
        <v>1057</v>
      </c>
      <c r="M1059" s="1" t="s">
        <v>12715</v>
      </c>
      <c r="N1059" s="1" t="s">
        <v>13330</v>
      </c>
      <c r="O1059" s="1" t="s">
        <v>1057</v>
      </c>
      <c r="P1059" s="1" t="s">
        <v>19218</v>
      </c>
      <c r="Q1059" s="1" t="s">
        <v>19903</v>
      </c>
      <c r="R1059" s="1" t="s">
        <v>14481</v>
      </c>
      <c r="S1059" s="1" t="s">
        <v>1057</v>
      </c>
      <c r="T1059" s="1"/>
      <c r="U1059" s="1"/>
      <c r="V1059" s="1" t="s">
        <v>14487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6100</v>
      </c>
      <c r="G1060" s="1" t="s">
        <v>7755</v>
      </c>
      <c r="H1060" s="1" t="s">
        <v>9383</v>
      </c>
      <c r="I1060" s="1" t="s">
        <v>11046</v>
      </c>
      <c r="J1060" s="1"/>
      <c r="K1060" s="1" t="s">
        <v>18941</v>
      </c>
      <c r="L1060" s="1" t="s">
        <v>1058</v>
      </c>
      <c r="M1060" s="1" t="s">
        <v>12716</v>
      </c>
      <c r="N1060" s="1" t="s">
        <v>13330</v>
      </c>
      <c r="O1060" s="1" t="s">
        <v>1058</v>
      </c>
      <c r="P1060" s="1" t="s">
        <v>19218</v>
      </c>
      <c r="Q1060" s="1" t="s">
        <v>19904</v>
      </c>
      <c r="R1060" s="1" t="s">
        <v>14481</v>
      </c>
      <c r="S1060" s="1" t="s">
        <v>1058</v>
      </c>
      <c r="T1060" s="1"/>
      <c r="U1060" s="1"/>
      <c r="V1060" s="1" t="s">
        <v>14487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15340</v>
      </c>
      <c r="F1061" s="1" t="s">
        <v>16452</v>
      </c>
      <c r="G1061" s="1" t="s">
        <v>17562</v>
      </c>
      <c r="H1061" s="1" t="s">
        <v>18653</v>
      </c>
      <c r="I1061" s="1" t="s">
        <v>11047</v>
      </c>
      <c r="J1061" s="1"/>
      <c r="K1061" s="1" t="s">
        <v>18941</v>
      </c>
      <c r="L1061" s="1" t="s">
        <v>1059</v>
      </c>
      <c r="M1061" s="1" t="s">
        <v>12717</v>
      </c>
      <c r="N1061" s="1" t="s">
        <v>13330</v>
      </c>
      <c r="O1061" s="1" t="s">
        <v>1059</v>
      </c>
      <c r="P1061" s="1" t="s">
        <v>19218</v>
      </c>
      <c r="Q1061" s="1" t="s">
        <v>19905</v>
      </c>
      <c r="R1061" s="1" t="s">
        <v>14481</v>
      </c>
      <c r="S1061" s="1" t="s">
        <v>1059</v>
      </c>
      <c r="T1061" s="1"/>
      <c r="U1061" s="1"/>
      <c r="V1061" s="1" t="s">
        <v>14487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6102</v>
      </c>
      <c r="G1062" s="1" t="s">
        <v>7757</v>
      </c>
      <c r="H1062" s="1" t="s">
        <v>9385</v>
      </c>
      <c r="I1062" s="1" t="s">
        <v>11048</v>
      </c>
      <c r="J1062" s="1"/>
      <c r="K1062" s="1" t="s">
        <v>18941</v>
      </c>
      <c r="L1062" s="1" t="s">
        <v>1060</v>
      </c>
      <c r="M1062" s="1" t="s">
        <v>12718</v>
      </c>
      <c r="N1062" s="1" t="s">
        <v>13330</v>
      </c>
      <c r="O1062" s="1" t="s">
        <v>1060</v>
      </c>
      <c r="P1062" s="1" t="s">
        <v>19219</v>
      </c>
      <c r="Q1062" s="1" t="s">
        <v>19219</v>
      </c>
      <c r="R1062" s="1" t="s">
        <v>14481</v>
      </c>
      <c r="S1062" s="1" t="s">
        <v>1060</v>
      </c>
      <c r="T1062" s="1"/>
      <c r="U1062" s="1" t="s">
        <v>20569</v>
      </c>
      <c r="V1062" s="1" t="s">
        <v>14487</v>
      </c>
      <c r="W1062" s="1" t="s">
        <v>1060</v>
      </c>
      <c r="X1062" s="1" t="s">
        <v>20710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15341</v>
      </c>
      <c r="F1063" s="1" t="s">
        <v>16453</v>
      </c>
      <c r="G1063" s="1" t="s">
        <v>17563</v>
      </c>
      <c r="H1063" s="1" t="s">
        <v>18654</v>
      </c>
      <c r="I1063" s="1" t="s">
        <v>11049</v>
      </c>
      <c r="J1063" s="1"/>
      <c r="K1063" s="1" t="s">
        <v>18941</v>
      </c>
      <c r="L1063" s="1" t="s">
        <v>1061</v>
      </c>
      <c r="M1063" s="1" t="s">
        <v>12719</v>
      </c>
      <c r="N1063" s="1" t="s">
        <v>13330</v>
      </c>
      <c r="O1063" s="1" t="s">
        <v>1061</v>
      </c>
      <c r="P1063" s="1" t="s">
        <v>19219</v>
      </c>
      <c r="Q1063" s="1" t="s">
        <v>19219</v>
      </c>
      <c r="R1063" s="1" t="s">
        <v>14481</v>
      </c>
      <c r="S1063" s="1" t="s">
        <v>1061</v>
      </c>
      <c r="T1063" s="1"/>
      <c r="U1063" s="1"/>
      <c r="V1063" s="1" t="s">
        <v>14487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15342</v>
      </c>
      <c r="F1064" s="1" t="s">
        <v>16454</v>
      </c>
      <c r="G1064" s="1" t="s">
        <v>17564</v>
      </c>
      <c r="H1064" s="1" t="s">
        <v>18655</v>
      </c>
      <c r="I1064" s="1" t="s">
        <v>11050</v>
      </c>
      <c r="J1064" s="1"/>
      <c r="K1064" s="1" t="s">
        <v>18941</v>
      </c>
      <c r="L1064" s="1" t="s">
        <v>1062</v>
      </c>
      <c r="M1064" s="1" t="s">
        <v>12720</v>
      </c>
      <c r="N1064" s="1" t="s">
        <v>13330</v>
      </c>
      <c r="O1064" s="1" t="s">
        <v>1062</v>
      </c>
      <c r="P1064" s="1" t="s">
        <v>19219</v>
      </c>
      <c r="Q1064" s="1" t="s">
        <v>19219</v>
      </c>
      <c r="R1064" s="1" t="s">
        <v>14481</v>
      </c>
      <c r="S1064" s="1" t="s">
        <v>1062</v>
      </c>
      <c r="T1064" s="1"/>
      <c r="U1064" s="1"/>
      <c r="V1064" s="1" t="s">
        <v>14487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6105</v>
      </c>
      <c r="G1065" s="1" t="s">
        <v>7760</v>
      </c>
      <c r="H1065" s="1" t="s">
        <v>9388</v>
      </c>
      <c r="I1065" s="1" t="s">
        <v>11051</v>
      </c>
      <c r="J1065" s="1"/>
      <c r="K1065" s="1" t="s">
        <v>18941</v>
      </c>
      <c r="L1065" s="1" t="s">
        <v>1063</v>
      </c>
      <c r="M1065" s="1" t="s">
        <v>12721</v>
      </c>
      <c r="N1065" s="1" t="s">
        <v>13330</v>
      </c>
      <c r="O1065" s="1" t="s">
        <v>1063</v>
      </c>
      <c r="P1065" s="1" t="s">
        <v>19219</v>
      </c>
      <c r="Q1065" s="1" t="s">
        <v>19219</v>
      </c>
      <c r="R1065" s="1" t="s">
        <v>14481</v>
      </c>
      <c r="S1065" s="1" t="s">
        <v>1063</v>
      </c>
      <c r="T1065" s="1"/>
      <c r="U1065" s="1"/>
      <c r="V1065" s="1" t="s">
        <v>14487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6106</v>
      </c>
      <c r="G1066" s="1" t="s">
        <v>7761</v>
      </c>
      <c r="H1066" s="1" t="s">
        <v>9389</v>
      </c>
      <c r="I1066" s="1" t="s">
        <v>11052</v>
      </c>
      <c r="J1066" s="1"/>
      <c r="K1066" s="1" t="s">
        <v>18941</v>
      </c>
      <c r="L1066" s="1" t="s">
        <v>1064</v>
      </c>
      <c r="M1066" s="1" t="s">
        <v>12722</v>
      </c>
      <c r="N1066" s="1" t="s">
        <v>13330</v>
      </c>
      <c r="O1066" s="1" t="s">
        <v>1064</v>
      </c>
      <c r="P1066" s="1" t="s">
        <v>19219</v>
      </c>
      <c r="Q1066" s="1" t="s">
        <v>19219</v>
      </c>
      <c r="R1066" s="1" t="s">
        <v>14481</v>
      </c>
      <c r="S1066" s="1" t="s">
        <v>1064</v>
      </c>
      <c r="T1066" s="1"/>
      <c r="U1066" s="1"/>
      <c r="V1066" s="1" t="s">
        <v>14487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6107</v>
      </c>
      <c r="G1067" s="1" t="s">
        <v>7762</v>
      </c>
      <c r="H1067" s="1" t="s">
        <v>9390</v>
      </c>
      <c r="I1067" s="1" t="s">
        <v>11053</v>
      </c>
      <c r="J1067" s="1"/>
      <c r="K1067" s="1" t="s">
        <v>18941</v>
      </c>
      <c r="L1067" s="1" t="s">
        <v>1065</v>
      </c>
      <c r="M1067" s="1" t="s">
        <v>12723</v>
      </c>
      <c r="N1067" s="1" t="s">
        <v>13330</v>
      </c>
      <c r="O1067" s="1" t="s">
        <v>1065</v>
      </c>
      <c r="P1067" s="1" t="s">
        <v>19219</v>
      </c>
      <c r="Q1067" s="1" t="s">
        <v>19219</v>
      </c>
      <c r="R1067" s="1" t="s">
        <v>14481</v>
      </c>
      <c r="S1067" s="1" t="s">
        <v>1065</v>
      </c>
      <c r="T1067" s="1"/>
      <c r="U1067" s="1"/>
      <c r="V1067" s="1" t="s">
        <v>14487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15343</v>
      </c>
      <c r="F1068" s="1" t="s">
        <v>16455</v>
      </c>
      <c r="G1068" s="1" t="s">
        <v>17565</v>
      </c>
      <c r="H1068" s="1" t="s">
        <v>18656</v>
      </c>
      <c r="I1068" s="1" t="s">
        <v>11054</v>
      </c>
      <c r="J1068" s="1"/>
      <c r="K1068" s="1" t="s">
        <v>18941</v>
      </c>
      <c r="L1068" s="1" t="s">
        <v>1066</v>
      </c>
      <c r="M1068" s="1" t="s">
        <v>12724</v>
      </c>
      <c r="N1068" s="1" t="s">
        <v>13330</v>
      </c>
      <c r="O1068" s="1" t="s">
        <v>1066</v>
      </c>
      <c r="P1068" s="1" t="s">
        <v>19219</v>
      </c>
      <c r="Q1068" s="1" t="s">
        <v>19219</v>
      </c>
      <c r="R1068" s="1" t="s">
        <v>14481</v>
      </c>
      <c r="S1068" s="1" t="s">
        <v>1066</v>
      </c>
      <c r="T1068" s="1"/>
      <c r="U1068" s="1"/>
      <c r="V1068" s="1" t="s">
        <v>14487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6109</v>
      </c>
      <c r="G1069" s="1" t="s">
        <v>7764</v>
      </c>
      <c r="H1069" s="1" t="s">
        <v>9392</v>
      </c>
      <c r="I1069" s="1" t="s">
        <v>11055</v>
      </c>
      <c r="J1069" s="1"/>
      <c r="K1069" s="1" t="s">
        <v>18941</v>
      </c>
      <c r="L1069" s="1" t="s">
        <v>1067</v>
      </c>
      <c r="M1069" s="1" t="s">
        <v>12725</v>
      </c>
      <c r="N1069" s="1" t="s">
        <v>13330</v>
      </c>
      <c r="O1069" s="1" t="s">
        <v>1067</v>
      </c>
      <c r="P1069" s="1" t="s">
        <v>19219</v>
      </c>
      <c r="Q1069" s="1" t="s">
        <v>19219</v>
      </c>
      <c r="R1069" s="1" t="s">
        <v>14481</v>
      </c>
      <c r="S1069" s="1" t="s">
        <v>1067</v>
      </c>
      <c r="T1069" s="1"/>
      <c r="U1069" s="1"/>
      <c r="V1069" s="1" t="s">
        <v>14487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6110</v>
      </c>
      <c r="G1070" s="1" t="s">
        <v>7765</v>
      </c>
      <c r="H1070" s="1" t="s">
        <v>9393</v>
      </c>
      <c r="I1070" s="1" t="s">
        <v>11056</v>
      </c>
      <c r="J1070" s="1"/>
      <c r="K1070" s="1" t="s">
        <v>18941</v>
      </c>
      <c r="L1070" s="1" t="s">
        <v>1068</v>
      </c>
      <c r="M1070" s="1" t="s">
        <v>12726</v>
      </c>
      <c r="N1070" s="1" t="s">
        <v>13330</v>
      </c>
      <c r="O1070" s="1" t="s">
        <v>1068</v>
      </c>
      <c r="P1070" s="1" t="s">
        <v>19220</v>
      </c>
      <c r="Q1070" s="1" t="s">
        <v>19906</v>
      </c>
      <c r="R1070" s="1" t="s">
        <v>14481</v>
      </c>
      <c r="S1070" s="1" t="s">
        <v>1068</v>
      </c>
      <c r="T1070" s="1" t="s">
        <v>20353</v>
      </c>
      <c r="U1070" s="1"/>
      <c r="V1070" s="1" t="s">
        <v>14487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15344</v>
      </c>
      <c r="F1071" s="1" t="s">
        <v>16456</v>
      </c>
      <c r="G1071" s="1" t="s">
        <v>17566</v>
      </c>
      <c r="H1071" s="1" t="s">
        <v>18657</v>
      </c>
      <c r="I1071" s="1" t="s">
        <v>11057</v>
      </c>
      <c r="J1071" s="1"/>
      <c r="K1071" s="1" t="s">
        <v>18941</v>
      </c>
      <c r="L1071" s="1" t="s">
        <v>1069</v>
      </c>
      <c r="M1071" s="1" t="s">
        <v>12727</v>
      </c>
      <c r="N1071" s="1" t="s">
        <v>13330</v>
      </c>
      <c r="O1071" s="1" t="s">
        <v>1069</v>
      </c>
      <c r="P1071" s="1" t="s">
        <v>19220</v>
      </c>
      <c r="Q1071" s="1" t="s">
        <v>19907</v>
      </c>
      <c r="R1071" s="1" t="s">
        <v>14481</v>
      </c>
      <c r="S1071" s="1" t="s">
        <v>1069</v>
      </c>
      <c r="T1071" s="1"/>
      <c r="U1071" s="1"/>
      <c r="V1071" s="1" t="s">
        <v>14487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15345</v>
      </c>
      <c r="F1072" s="1" t="s">
        <v>16457</v>
      </c>
      <c r="G1072" s="1" t="s">
        <v>17567</v>
      </c>
      <c r="H1072" s="1" t="s">
        <v>18658</v>
      </c>
      <c r="I1072" s="1" t="s">
        <v>11058</v>
      </c>
      <c r="J1072" s="1"/>
      <c r="K1072" s="1" t="s">
        <v>18941</v>
      </c>
      <c r="L1072" s="1" t="s">
        <v>1070</v>
      </c>
      <c r="M1072" s="1" t="s">
        <v>12728</v>
      </c>
      <c r="N1072" s="1" t="s">
        <v>13330</v>
      </c>
      <c r="O1072" s="1" t="s">
        <v>1070</v>
      </c>
      <c r="P1072" s="1" t="s">
        <v>19220</v>
      </c>
      <c r="Q1072" s="1" t="s">
        <v>19908</v>
      </c>
      <c r="R1072" s="1" t="s">
        <v>14481</v>
      </c>
      <c r="S1072" s="1" t="s">
        <v>1070</v>
      </c>
      <c r="T1072" s="1"/>
      <c r="U1072" s="1"/>
      <c r="V1072" s="1" t="s">
        <v>14487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15346</v>
      </c>
      <c r="F1073" s="1" t="s">
        <v>16458</v>
      </c>
      <c r="G1073" s="1" t="s">
        <v>17568</v>
      </c>
      <c r="H1073" s="1" t="s">
        <v>18659</v>
      </c>
      <c r="I1073" s="1" t="s">
        <v>11059</v>
      </c>
      <c r="J1073" s="1"/>
      <c r="K1073" s="1" t="s">
        <v>18941</v>
      </c>
      <c r="L1073" s="1" t="s">
        <v>1071</v>
      </c>
      <c r="M1073" s="1" t="s">
        <v>12729</v>
      </c>
      <c r="N1073" s="1" t="s">
        <v>13330</v>
      </c>
      <c r="O1073" s="1" t="s">
        <v>1071</v>
      </c>
      <c r="P1073" s="1" t="s">
        <v>19220</v>
      </c>
      <c r="Q1073" s="1" t="s">
        <v>19909</v>
      </c>
      <c r="R1073" s="1" t="s">
        <v>14481</v>
      </c>
      <c r="S1073" s="1" t="s">
        <v>1071</v>
      </c>
      <c r="T1073" s="1"/>
      <c r="U1073" s="1"/>
      <c r="V1073" s="1" t="s">
        <v>14487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15347</v>
      </c>
      <c r="F1074" s="1" t="s">
        <v>16459</v>
      </c>
      <c r="G1074" s="1" t="s">
        <v>17569</v>
      </c>
      <c r="H1074" s="1" t="s">
        <v>18660</v>
      </c>
      <c r="I1074" s="1" t="s">
        <v>11060</v>
      </c>
      <c r="J1074" s="1"/>
      <c r="K1074" s="1" t="s">
        <v>18941</v>
      </c>
      <c r="L1074" s="1" t="s">
        <v>1072</v>
      </c>
      <c r="M1074" s="1" t="s">
        <v>12730</v>
      </c>
      <c r="N1074" s="1" t="s">
        <v>13330</v>
      </c>
      <c r="O1074" s="1" t="s">
        <v>1072</v>
      </c>
      <c r="P1074" s="1" t="s">
        <v>19220</v>
      </c>
      <c r="Q1074" s="1" t="s">
        <v>19910</v>
      </c>
      <c r="R1074" s="1" t="s">
        <v>14481</v>
      </c>
      <c r="S1074" s="1" t="s">
        <v>1072</v>
      </c>
      <c r="T1074" s="1"/>
      <c r="U1074" s="1"/>
      <c r="V1074" s="1" t="s">
        <v>14487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15348</v>
      </c>
      <c r="F1075" s="1" t="s">
        <v>16460</v>
      </c>
      <c r="G1075" s="1" t="s">
        <v>17570</v>
      </c>
      <c r="H1075" s="1" t="s">
        <v>18661</v>
      </c>
      <c r="I1075" s="1" t="s">
        <v>11061</v>
      </c>
      <c r="J1075" s="1"/>
      <c r="K1075" s="1" t="s">
        <v>18941</v>
      </c>
      <c r="L1075" s="1" t="s">
        <v>1073</v>
      </c>
      <c r="M1075" s="1" t="s">
        <v>12731</v>
      </c>
      <c r="N1075" s="1" t="s">
        <v>13330</v>
      </c>
      <c r="O1075" s="1" t="s">
        <v>1073</v>
      </c>
      <c r="P1075" s="1" t="s">
        <v>19220</v>
      </c>
      <c r="Q1075" s="1" t="s">
        <v>19911</v>
      </c>
      <c r="R1075" s="1" t="s">
        <v>14481</v>
      </c>
      <c r="S1075" s="1" t="s">
        <v>1073</v>
      </c>
      <c r="T1075" s="1"/>
      <c r="U1075" s="1"/>
      <c r="V1075" s="1" t="s">
        <v>14487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6116</v>
      </c>
      <c r="G1076" s="1" t="s">
        <v>7771</v>
      </c>
      <c r="H1076" s="1" t="s">
        <v>9399</v>
      </c>
      <c r="I1076" s="1" t="s">
        <v>11062</v>
      </c>
      <c r="J1076" s="1"/>
      <c r="K1076" s="1" t="s">
        <v>18941</v>
      </c>
      <c r="L1076" s="1" t="s">
        <v>1074</v>
      </c>
      <c r="M1076" s="1" t="s">
        <v>12732</v>
      </c>
      <c r="N1076" s="1" t="s">
        <v>13330</v>
      </c>
      <c r="O1076" s="1" t="s">
        <v>1074</v>
      </c>
      <c r="P1076" s="1" t="s">
        <v>19220</v>
      </c>
      <c r="Q1076" s="1" t="s">
        <v>19912</v>
      </c>
      <c r="R1076" s="1" t="s">
        <v>14481</v>
      </c>
      <c r="S1076" s="1" t="s">
        <v>1074</v>
      </c>
      <c r="T1076" s="1"/>
      <c r="U1076" s="1"/>
      <c r="V1076" s="1" t="s">
        <v>14487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15349</v>
      </c>
      <c r="F1077" s="1" t="s">
        <v>16461</v>
      </c>
      <c r="G1077" s="1" t="s">
        <v>17571</v>
      </c>
      <c r="H1077" s="1" t="s">
        <v>18662</v>
      </c>
      <c r="I1077" s="1" t="s">
        <v>11063</v>
      </c>
      <c r="J1077" s="1"/>
      <c r="K1077" s="1" t="s">
        <v>18941</v>
      </c>
      <c r="L1077" s="1" t="s">
        <v>1075</v>
      </c>
      <c r="M1077" s="1" t="s">
        <v>12733</v>
      </c>
      <c r="N1077" s="1" t="s">
        <v>13330</v>
      </c>
      <c r="O1077" s="1" t="s">
        <v>1075</v>
      </c>
      <c r="P1077" s="1" t="s">
        <v>19221</v>
      </c>
      <c r="Q1077" s="1" t="s">
        <v>19221</v>
      </c>
      <c r="R1077" s="1" t="s">
        <v>14481</v>
      </c>
      <c r="S1077" s="1" t="s">
        <v>1075</v>
      </c>
      <c r="T1077" s="1"/>
      <c r="U1077" s="1" t="s">
        <v>20570</v>
      </c>
      <c r="V1077" s="1" t="s">
        <v>14487</v>
      </c>
      <c r="W1077" s="1" t="s">
        <v>1075</v>
      </c>
      <c r="X1077" s="1" t="s">
        <v>20711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6118</v>
      </c>
      <c r="G1078" s="1" t="s">
        <v>7773</v>
      </c>
      <c r="H1078" s="1" t="s">
        <v>9401</v>
      </c>
      <c r="I1078" s="1" t="s">
        <v>11064</v>
      </c>
      <c r="J1078" s="1"/>
      <c r="K1078" s="1" t="s">
        <v>18941</v>
      </c>
      <c r="L1078" s="1" t="s">
        <v>1076</v>
      </c>
      <c r="M1078" s="1" t="s">
        <v>12734</v>
      </c>
      <c r="N1078" s="1" t="s">
        <v>13330</v>
      </c>
      <c r="O1078" s="1" t="s">
        <v>1076</v>
      </c>
      <c r="P1078" s="1" t="s">
        <v>19221</v>
      </c>
      <c r="Q1078" s="1" t="s">
        <v>19221</v>
      </c>
      <c r="R1078" s="1" t="s">
        <v>14481</v>
      </c>
      <c r="S1078" s="1" t="s">
        <v>1076</v>
      </c>
      <c r="T1078" s="1"/>
      <c r="U1078" s="1"/>
      <c r="V1078" s="1" t="s">
        <v>14487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15350</v>
      </c>
      <c r="F1079" s="1" t="s">
        <v>16462</v>
      </c>
      <c r="G1079" s="1" t="s">
        <v>17572</v>
      </c>
      <c r="H1079" s="1" t="s">
        <v>18663</v>
      </c>
      <c r="I1079" s="1" t="s">
        <v>11065</v>
      </c>
      <c r="J1079" s="1"/>
      <c r="K1079" s="1" t="s">
        <v>18941</v>
      </c>
      <c r="L1079" s="1" t="s">
        <v>1077</v>
      </c>
      <c r="M1079" s="1" t="s">
        <v>12735</v>
      </c>
      <c r="N1079" s="1" t="s">
        <v>13330</v>
      </c>
      <c r="O1079" s="1" t="s">
        <v>1077</v>
      </c>
      <c r="P1079" s="1" t="s">
        <v>19221</v>
      </c>
      <c r="Q1079" s="1" t="s">
        <v>19221</v>
      </c>
      <c r="R1079" s="1" t="s">
        <v>14481</v>
      </c>
      <c r="S1079" s="1" t="s">
        <v>1077</v>
      </c>
      <c r="T1079" s="1"/>
      <c r="U1079" s="1"/>
      <c r="V1079" s="1" t="s">
        <v>14487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15351</v>
      </c>
      <c r="F1080" s="1" t="s">
        <v>16463</v>
      </c>
      <c r="G1080" s="1" t="s">
        <v>17573</v>
      </c>
      <c r="H1080" s="1" t="s">
        <v>18664</v>
      </c>
      <c r="I1080" s="1" t="s">
        <v>11066</v>
      </c>
      <c r="J1080" s="1"/>
      <c r="K1080" s="1" t="s">
        <v>18941</v>
      </c>
      <c r="L1080" s="1" t="s">
        <v>1078</v>
      </c>
      <c r="M1080" s="1" t="s">
        <v>12736</v>
      </c>
      <c r="N1080" s="1" t="s">
        <v>13330</v>
      </c>
      <c r="O1080" s="1" t="s">
        <v>1078</v>
      </c>
      <c r="P1080" s="1" t="s">
        <v>19221</v>
      </c>
      <c r="Q1080" s="1" t="s">
        <v>19221</v>
      </c>
      <c r="R1080" s="1" t="s">
        <v>14481</v>
      </c>
      <c r="S1080" s="1" t="s">
        <v>1078</v>
      </c>
      <c r="T1080" s="1"/>
      <c r="U1080" s="1"/>
      <c r="V1080" s="1" t="s">
        <v>14487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15352</v>
      </c>
      <c r="F1081" s="1" t="s">
        <v>16464</v>
      </c>
      <c r="G1081" s="1" t="s">
        <v>17574</v>
      </c>
      <c r="H1081" s="1" t="s">
        <v>18665</v>
      </c>
      <c r="I1081" s="1" t="s">
        <v>11067</v>
      </c>
      <c r="J1081" s="1"/>
      <c r="K1081" s="1" t="s">
        <v>18941</v>
      </c>
      <c r="L1081" s="1" t="s">
        <v>1079</v>
      </c>
      <c r="M1081" s="1" t="s">
        <v>12737</v>
      </c>
      <c r="N1081" s="1" t="s">
        <v>13330</v>
      </c>
      <c r="O1081" s="1" t="s">
        <v>1079</v>
      </c>
      <c r="P1081" s="1" t="s">
        <v>19221</v>
      </c>
      <c r="Q1081" s="1" t="s">
        <v>19221</v>
      </c>
      <c r="R1081" s="1" t="s">
        <v>14481</v>
      </c>
      <c r="S1081" s="1" t="s">
        <v>1079</v>
      </c>
      <c r="T1081" s="1"/>
      <c r="U1081" s="1"/>
      <c r="V1081" s="1" t="s">
        <v>14487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15353</v>
      </c>
      <c r="F1082" s="1" t="s">
        <v>16465</v>
      </c>
      <c r="G1082" s="1" t="s">
        <v>17575</v>
      </c>
      <c r="H1082" s="1" t="s">
        <v>18666</v>
      </c>
      <c r="I1082" s="1" t="s">
        <v>11068</v>
      </c>
      <c r="J1082" s="1"/>
      <c r="K1082" s="1" t="s">
        <v>18941</v>
      </c>
      <c r="L1082" s="1" t="s">
        <v>1080</v>
      </c>
      <c r="M1082" s="1" t="s">
        <v>12738</v>
      </c>
      <c r="N1082" s="1" t="s">
        <v>13330</v>
      </c>
      <c r="O1082" s="1" t="s">
        <v>1080</v>
      </c>
      <c r="P1082" s="1" t="s">
        <v>19221</v>
      </c>
      <c r="Q1082" s="1" t="s">
        <v>19221</v>
      </c>
      <c r="R1082" s="1" t="s">
        <v>14481</v>
      </c>
      <c r="S1082" s="1" t="s">
        <v>1080</v>
      </c>
      <c r="T1082" s="1"/>
      <c r="U1082" s="1"/>
      <c r="V1082" s="1" t="s">
        <v>14487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15354</v>
      </c>
      <c r="F1083" s="1" t="s">
        <v>16466</v>
      </c>
      <c r="G1083" s="1" t="s">
        <v>17576</v>
      </c>
      <c r="H1083" s="1" t="s">
        <v>18667</v>
      </c>
      <c r="I1083" s="1" t="s">
        <v>11069</v>
      </c>
      <c r="J1083" s="1"/>
      <c r="K1083" s="1" t="s">
        <v>18941</v>
      </c>
      <c r="L1083" s="1" t="s">
        <v>1081</v>
      </c>
      <c r="M1083" s="1" t="s">
        <v>12739</v>
      </c>
      <c r="N1083" s="1" t="s">
        <v>13330</v>
      </c>
      <c r="O1083" s="1" t="s">
        <v>1081</v>
      </c>
      <c r="P1083" s="1" t="s">
        <v>19222</v>
      </c>
      <c r="Q1083" s="1" t="s">
        <v>19913</v>
      </c>
      <c r="R1083" s="1" t="s">
        <v>14481</v>
      </c>
      <c r="S1083" s="1" t="s">
        <v>1081</v>
      </c>
      <c r="T1083" s="1" t="s">
        <v>20354</v>
      </c>
      <c r="U1083" s="1"/>
      <c r="V1083" s="1" t="s">
        <v>14487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15355</v>
      </c>
      <c r="F1084" s="1" t="s">
        <v>16467</v>
      </c>
      <c r="G1084" s="1" t="s">
        <v>17577</v>
      </c>
      <c r="H1084" s="1" t="s">
        <v>18668</v>
      </c>
      <c r="I1084" s="1" t="s">
        <v>11070</v>
      </c>
      <c r="J1084" s="1"/>
      <c r="K1084" s="1" t="s">
        <v>18941</v>
      </c>
      <c r="L1084" s="1" t="s">
        <v>1082</v>
      </c>
      <c r="M1084" s="1" t="s">
        <v>12740</v>
      </c>
      <c r="N1084" s="1" t="s">
        <v>13330</v>
      </c>
      <c r="O1084" s="1" t="s">
        <v>1082</v>
      </c>
      <c r="P1084" s="1" t="s">
        <v>19222</v>
      </c>
      <c r="Q1084" s="1" t="s">
        <v>19914</v>
      </c>
      <c r="R1084" s="1" t="s">
        <v>14481</v>
      </c>
      <c r="S1084" s="1" t="s">
        <v>1082</v>
      </c>
      <c r="T1084" s="1"/>
      <c r="U1084" s="1"/>
      <c r="V1084" s="1" t="s">
        <v>14487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6125</v>
      </c>
      <c r="G1085" s="1" t="s">
        <v>7780</v>
      </c>
      <c r="H1085" s="1" t="s">
        <v>9408</v>
      </c>
      <c r="I1085" s="1" t="s">
        <v>11071</v>
      </c>
      <c r="J1085" s="1"/>
      <c r="K1085" s="1" t="s">
        <v>18941</v>
      </c>
      <c r="L1085" s="1" t="s">
        <v>1083</v>
      </c>
      <c r="M1085" s="1" t="s">
        <v>12741</v>
      </c>
      <c r="N1085" s="1" t="s">
        <v>13330</v>
      </c>
      <c r="O1085" s="1" t="s">
        <v>1083</v>
      </c>
      <c r="P1085" s="1" t="s">
        <v>19222</v>
      </c>
      <c r="Q1085" s="1" t="s">
        <v>19915</v>
      </c>
      <c r="R1085" s="1" t="s">
        <v>14481</v>
      </c>
      <c r="S1085" s="1" t="s">
        <v>1083</v>
      </c>
      <c r="T1085" s="1"/>
      <c r="U1085" s="1"/>
      <c r="V1085" s="1" t="s">
        <v>14487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6126</v>
      </c>
      <c r="G1086" s="1" t="s">
        <v>7781</v>
      </c>
      <c r="H1086" s="1" t="s">
        <v>9409</v>
      </c>
      <c r="I1086" s="1" t="s">
        <v>11072</v>
      </c>
      <c r="J1086" s="1"/>
      <c r="K1086" s="1" t="s">
        <v>18941</v>
      </c>
      <c r="L1086" s="1" t="s">
        <v>1084</v>
      </c>
      <c r="M1086" s="1" t="s">
        <v>12742</v>
      </c>
      <c r="N1086" s="1" t="s">
        <v>13330</v>
      </c>
      <c r="O1086" s="1" t="s">
        <v>1084</v>
      </c>
      <c r="P1086" s="1" t="s">
        <v>19222</v>
      </c>
      <c r="Q1086" s="1" t="s">
        <v>19916</v>
      </c>
      <c r="R1086" s="1" t="s">
        <v>14481</v>
      </c>
      <c r="S1086" s="1" t="s">
        <v>1084</v>
      </c>
      <c r="T1086" s="1"/>
      <c r="U1086" s="1"/>
      <c r="V1086" s="1" t="s">
        <v>14487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15356</v>
      </c>
      <c r="F1087" s="1" t="s">
        <v>16468</v>
      </c>
      <c r="G1087" s="1" t="s">
        <v>17578</v>
      </c>
      <c r="H1087" s="1" t="s">
        <v>18669</v>
      </c>
      <c r="I1087" s="1" t="s">
        <v>11073</v>
      </c>
      <c r="J1087" s="1"/>
      <c r="K1087" s="1" t="s">
        <v>18941</v>
      </c>
      <c r="L1087" s="1" t="s">
        <v>1085</v>
      </c>
      <c r="M1087" s="1" t="s">
        <v>12743</v>
      </c>
      <c r="N1087" s="1" t="s">
        <v>13330</v>
      </c>
      <c r="O1087" s="1" t="s">
        <v>1085</v>
      </c>
      <c r="P1087" s="1" t="s">
        <v>19223</v>
      </c>
      <c r="Q1087" s="1" t="s">
        <v>19223</v>
      </c>
      <c r="R1087" s="1" t="s">
        <v>14481</v>
      </c>
      <c r="S1087" s="1" t="s">
        <v>1085</v>
      </c>
      <c r="T1087" s="1"/>
      <c r="U1087" s="1" t="s">
        <v>20571</v>
      </c>
      <c r="V1087" s="1" t="s">
        <v>14487</v>
      </c>
      <c r="W1087" s="1" t="s">
        <v>1085</v>
      </c>
      <c r="X1087" s="1" t="s">
        <v>20712</v>
      </c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15357</v>
      </c>
      <c r="F1088" s="1" t="s">
        <v>16469</v>
      </c>
      <c r="G1088" s="1" t="s">
        <v>17579</v>
      </c>
      <c r="H1088" s="1" t="s">
        <v>18670</v>
      </c>
      <c r="I1088" s="1" t="s">
        <v>11074</v>
      </c>
      <c r="J1088" s="1"/>
      <c r="K1088" s="1" t="s">
        <v>18941</v>
      </c>
      <c r="L1088" s="1" t="s">
        <v>1086</v>
      </c>
      <c r="M1088" s="1" t="s">
        <v>12744</v>
      </c>
      <c r="N1088" s="1" t="s">
        <v>13330</v>
      </c>
      <c r="O1088" s="1" t="s">
        <v>1086</v>
      </c>
      <c r="P1088" s="1" t="s">
        <v>19223</v>
      </c>
      <c r="Q1088" s="1" t="s">
        <v>19223</v>
      </c>
      <c r="R1088" s="1" t="s">
        <v>14481</v>
      </c>
      <c r="S1088" s="1" t="s">
        <v>1086</v>
      </c>
      <c r="T1088" s="1"/>
      <c r="U1088" s="1"/>
      <c r="V1088" s="1" t="s">
        <v>14487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15358</v>
      </c>
      <c r="F1089" s="1" t="s">
        <v>16470</v>
      </c>
      <c r="G1089" s="1" t="s">
        <v>17580</v>
      </c>
      <c r="H1089" s="1" t="s">
        <v>18671</v>
      </c>
      <c r="I1089" s="1" t="s">
        <v>11075</v>
      </c>
      <c r="J1089" s="1"/>
      <c r="K1089" s="1" t="s">
        <v>18941</v>
      </c>
      <c r="L1089" s="1" t="s">
        <v>1087</v>
      </c>
      <c r="M1089" s="1" t="s">
        <v>12745</v>
      </c>
      <c r="N1089" s="1" t="s">
        <v>13330</v>
      </c>
      <c r="O1089" s="1" t="s">
        <v>1087</v>
      </c>
      <c r="P1089" s="1" t="s">
        <v>19223</v>
      </c>
      <c r="Q1089" s="1" t="s">
        <v>19223</v>
      </c>
      <c r="R1089" s="1" t="s">
        <v>14481</v>
      </c>
      <c r="S1089" s="1" t="s">
        <v>1087</v>
      </c>
      <c r="T1089" s="1"/>
      <c r="U1089" s="1"/>
      <c r="V1089" s="1" t="s">
        <v>14487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15359</v>
      </c>
      <c r="F1090" s="1" t="s">
        <v>16471</v>
      </c>
      <c r="G1090" s="1" t="s">
        <v>17581</v>
      </c>
      <c r="H1090" s="1" t="s">
        <v>18672</v>
      </c>
      <c r="I1090" s="1" t="s">
        <v>11076</v>
      </c>
      <c r="J1090" s="1"/>
      <c r="K1090" s="1" t="s">
        <v>18941</v>
      </c>
      <c r="L1090" s="1" t="s">
        <v>1088</v>
      </c>
      <c r="M1090" s="1" t="s">
        <v>12746</v>
      </c>
      <c r="N1090" s="1" t="s">
        <v>13330</v>
      </c>
      <c r="O1090" s="1" t="s">
        <v>1088</v>
      </c>
      <c r="P1090" s="1" t="s">
        <v>19223</v>
      </c>
      <c r="Q1090" s="1" t="s">
        <v>19223</v>
      </c>
      <c r="R1090" s="1" t="s">
        <v>14481</v>
      </c>
      <c r="S1090" s="1" t="s">
        <v>1088</v>
      </c>
      <c r="T1090" s="1"/>
      <c r="U1090" s="1"/>
      <c r="V1090" s="1" t="s">
        <v>14487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6131</v>
      </c>
      <c r="G1091" s="1" t="s">
        <v>7786</v>
      </c>
      <c r="H1091" s="1" t="s">
        <v>9414</v>
      </c>
      <c r="I1091" s="1" t="s">
        <v>11077</v>
      </c>
      <c r="J1091" s="1"/>
      <c r="K1091" s="1" t="s">
        <v>18941</v>
      </c>
      <c r="L1091" s="1" t="s">
        <v>1089</v>
      </c>
      <c r="M1091" s="1" t="s">
        <v>12747</v>
      </c>
      <c r="N1091" s="1" t="s">
        <v>13330</v>
      </c>
      <c r="O1091" s="1" t="s">
        <v>1089</v>
      </c>
      <c r="P1091" s="1" t="s">
        <v>19223</v>
      </c>
      <c r="Q1091" s="1" t="s">
        <v>19223</v>
      </c>
      <c r="R1091" s="1" t="s">
        <v>14481</v>
      </c>
      <c r="S1091" s="1" t="s">
        <v>1089</v>
      </c>
      <c r="T1091" s="1"/>
      <c r="U1091" s="1"/>
      <c r="V1091" s="1" t="s">
        <v>14487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15360</v>
      </c>
      <c r="F1092" s="1" t="s">
        <v>16472</v>
      </c>
      <c r="G1092" s="1" t="s">
        <v>17582</v>
      </c>
      <c r="H1092" s="1" t="s">
        <v>18673</v>
      </c>
      <c r="I1092" s="1" t="s">
        <v>11078</v>
      </c>
      <c r="J1092" s="1"/>
      <c r="K1092" s="1" t="s">
        <v>18941</v>
      </c>
      <c r="L1092" s="1" t="s">
        <v>1090</v>
      </c>
      <c r="M1092" s="1" t="s">
        <v>12748</v>
      </c>
      <c r="N1092" s="1" t="s">
        <v>13330</v>
      </c>
      <c r="O1092" s="1" t="s">
        <v>1090</v>
      </c>
      <c r="P1092" s="1" t="s">
        <v>19223</v>
      </c>
      <c r="Q1092" s="1" t="s">
        <v>19223</v>
      </c>
      <c r="R1092" s="1" t="s">
        <v>14481</v>
      </c>
      <c r="S1092" s="1" t="s">
        <v>1090</v>
      </c>
      <c r="T1092" s="1"/>
      <c r="U1092" s="1"/>
      <c r="V1092" s="1" t="s">
        <v>14487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15361</v>
      </c>
      <c r="F1093" s="1" t="s">
        <v>16473</v>
      </c>
      <c r="G1093" s="1" t="s">
        <v>17583</v>
      </c>
      <c r="H1093" s="1" t="s">
        <v>18674</v>
      </c>
      <c r="I1093" s="1" t="s">
        <v>11079</v>
      </c>
      <c r="J1093" s="1"/>
      <c r="K1093" s="1" t="s">
        <v>18941</v>
      </c>
      <c r="L1093" s="1" t="s">
        <v>1091</v>
      </c>
      <c r="M1093" s="1" t="s">
        <v>12749</v>
      </c>
      <c r="N1093" s="1" t="s">
        <v>13330</v>
      </c>
      <c r="O1093" s="1" t="s">
        <v>1091</v>
      </c>
      <c r="P1093" s="1" t="s">
        <v>19224</v>
      </c>
      <c r="Q1093" s="1" t="s">
        <v>19917</v>
      </c>
      <c r="R1093" s="1" t="s">
        <v>14481</v>
      </c>
      <c r="S1093" s="1" t="s">
        <v>1091</v>
      </c>
      <c r="T1093" s="1" t="s">
        <v>20355</v>
      </c>
      <c r="U1093" s="1"/>
      <c r="V1093" s="1" t="s">
        <v>14487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15362</v>
      </c>
      <c r="F1094" s="1" t="s">
        <v>16474</v>
      </c>
      <c r="G1094" s="1" t="s">
        <v>17584</v>
      </c>
      <c r="H1094" s="1" t="s">
        <v>18675</v>
      </c>
      <c r="I1094" s="1" t="s">
        <v>11080</v>
      </c>
      <c r="J1094" s="1"/>
      <c r="K1094" s="1" t="s">
        <v>18941</v>
      </c>
      <c r="L1094" s="1" t="s">
        <v>1092</v>
      </c>
      <c r="M1094" s="1" t="s">
        <v>12750</v>
      </c>
      <c r="N1094" s="1" t="s">
        <v>13330</v>
      </c>
      <c r="O1094" s="1" t="s">
        <v>1092</v>
      </c>
      <c r="P1094" s="1" t="s">
        <v>19224</v>
      </c>
      <c r="Q1094" s="1" t="s">
        <v>19918</v>
      </c>
      <c r="R1094" s="1" t="s">
        <v>14481</v>
      </c>
      <c r="S1094" s="1" t="s">
        <v>1092</v>
      </c>
      <c r="T1094" s="1"/>
      <c r="U1094" s="1"/>
      <c r="V1094" s="1" t="s">
        <v>14487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15363</v>
      </c>
      <c r="F1095" s="1" t="s">
        <v>16475</v>
      </c>
      <c r="G1095" s="1" t="s">
        <v>17585</v>
      </c>
      <c r="H1095" s="1" t="s">
        <v>18676</v>
      </c>
      <c r="I1095" s="1" t="s">
        <v>11081</v>
      </c>
      <c r="J1095" s="1"/>
      <c r="K1095" s="1" t="s">
        <v>18941</v>
      </c>
      <c r="L1095" s="1" t="s">
        <v>1093</v>
      </c>
      <c r="M1095" s="1" t="s">
        <v>12751</v>
      </c>
      <c r="N1095" s="1" t="s">
        <v>13330</v>
      </c>
      <c r="O1095" s="1" t="s">
        <v>1093</v>
      </c>
      <c r="P1095" s="1" t="s">
        <v>19224</v>
      </c>
      <c r="Q1095" s="1" t="s">
        <v>19919</v>
      </c>
      <c r="R1095" s="1" t="s">
        <v>14481</v>
      </c>
      <c r="S1095" s="1" t="s">
        <v>1093</v>
      </c>
      <c r="T1095" s="1"/>
      <c r="U1095" s="1"/>
      <c r="V1095" s="1" t="s">
        <v>14487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15364</v>
      </c>
      <c r="F1096" s="1" t="s">
        <v>16476</v>
      </c>
      <c r="G1096" s="1" t="s">
        <v>17586</v>
      </c>
      <c r="H1096" s="1" t="s">
        <v>18677</v>
      </c>
      <c r="I1096" s="1" t="s">
        <v>11082</v>
      </c>
      <c r="J1096" s="1"/>
      <c r="K1096" s="1" t="s">
        <v>18941</v>
      </c>
      <c r="L1096" s="1" t="s">
        <v>1094</v>
      </c>
      <c r="M1096" s="1" t="s">
        <v>12752</v>
      </c>
      <c r="N1096" s="1" t="s">
        <v>13330</v>
      </c>
      <c r="O1096" s="1" t="s">
        <v>1094</v>
      </c>
      <c r="P1096" s="1" t="s">
        <v>19225</v>
      </c>
      <c r="Q1096" s="1" t="s">
        <v>19225</v>
      </c>
      <c r="R1096" s="1" t="s">
        <v>14481</v>
      </c>
      <c r="S1096" s="1" t="s">
        <v>1094</v>
      </c>
      <c r="T1096" s="1"/>
      <c r="U1096" s="1" t="s">
        <v>20572</v>
      </c>
      <c r="V1096" s="1" t="s">
        <v>14487</v>
      </c>
      <c r="W1096" s="1" t="s">
        <v>1094</v>
      </c>
      <c r="X1096" s="1"/>
      <c r="Y1096" t="s">
        <v>20824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15365</v>
      </c>
      <c r="F1097" s="1" t="s">
        <v>16477</v>
      </c>
      <c r="G1097" s="1" t="s">
        <v>17587</v>
      </c>
      <c r="H1097" s="1" t="s">
        <v>18678</v>
      </c>
      <c r="I1097" s="1" t="s">
        <v>11083</v>
      </c>
      <c r="J1097" s="1"/>
      <c r="K1097" s="1" t="s">
        <v>18941</v>
      </c>
      <c r="L1097" s="1" t="s">
        <v>1095</v>
      </c>
      <c r="M1097" s="1" t="s">
        <v>12753</v>
      </c>
      <c r="N1097" s="1" t="s">
        <v>13330</v>
      </c>
      <c r="O1097" s="1" t="s">
        <v>1095</v>
      </c>
      <c r="P1097" s="1" t="s">
        <v>19225</v>
      </c>
      <c r="Q1097" s="1" t="s">
        <v>19225</v>
      </c>
      <c r="R1097" s="1" t="s">
        <v>14481</v>
      </c>
      <c r="S1097" s="1" t="s">
        <v>1095</v>
      </c>
      <c r="T1097" s="1"/>
      <c r="U1097" s="1"/>
      <c r="V1097" s="1" t="s">
        <v>14487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6138</v>
      </c>
      <c r="G1098" s="1" t="s">
        <v>7793</v>
      </c>
      <c r="H1098" s="1" t="s">
        <v>9421</v>
      </c>
      <c r="I1098" s="1" t="s">
        <v>11084</v>
      </c>
      <c r="J1098" s="1"/>
      <c r="K1098" s="1" t="s">
        <v>18941</v>
      </c>
      <c r="L1098" s="1" t="s">
        <v>1096</v>
      </c>
      <c r="M1098" s="1" t="s">
        <v>12754</v>
      </c>
      <c r="N1098" s="1" t="s">
        <v>13330</v>
      </c>
      <c r="O1098" s="1" t="s">
        <v>1096</v>
      </c>
      <c r="P1098" s="1" t="s">
        <v>19225</v>
      </c>
      <c r="Q1098" s="1" t="s">
        <v>19225</v>
      </c>
      <c r="R1098" s="1" t="s">
        <v>14481</v>
      </c>
      <c r="S1098" s="1" t="s">
        <v>1096</v>
      </c>
      <c r="T1098" s="1"/>
      <c r="U1098" s="1"/>
      <c r="V1098" s="1" t="s">
        <v>14487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6139</v>
      </c>
      <c r="G1099" s="1" t="s">
        <v>7794</v>
      </c>
      <c r="H1099" s="1" t="s">
        <v>9422</v>
      </c>
      <c r="I1099" s="1" t="s">
        <v>11085</v>
      </c>
      <c r="J1099" s="1"/>
      <c r="K1099" s="1" t="s">
        <v>18941</v>
      </c>
      <c r="L1099" s="1" t="s">
        <v>1097</v>
      </c>
      <c r="M1099" s="1" t="s">
        <v>12755</v>
      </c>
      <c r="N1099" s="1" t="s">
        <v>13330</v>
      </c>
      <c r="O1099" s="1" t="s">
        <v>1097</v>
      </c>
      <c r="P1099" s="1" t="s">
        <v>19225</v>
      </c>
      <c r="Q1099" s="1" t="s">
        <v>19225</v>
      </c>
      <c r="R1099" s="1" t="s">
        <v>14481</v>
      </c>
      <c r="S1099" s="1" t="s">
        <v>1097</v>
      </c>
      <c r="T1099" s="1"/>
      <c r="U1099" s="1"/>
      <c r="V1099" s="1" t="s">
        <v>14487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15366</v>
      </c>
      <c r="F1100" s="1" t="s">
        <v>16478</v>
      </c>
      <c r="G1100" s="1" t="s">
        <v>17588</v>
      </c>
      <c r="H1100" s="1" t="s">
        <v>18679</v>
      </c>
      <c r="I1100" s="1" t="s">
        <v>11086</v>
      </c>
      <c r="J1100" s="1"/>
      <c r="K1100" s="1" t="s">
        <v>18941</v>
      </c>
      <c r="L1100" s="1" t="s">
        <v>1098</v>
      </c>
      <c r="M1100" s="1" t="s">
        <v>12756</v>
      </c>
      <c r="N1100" s="1" t="s">
        <v>13330</v>
      </c>
      <c r="O1100" s="1" t="s">
        <v>1098</v>
      </c>
      <c r="P1100" s="1" t="s">
        <v>19225</v>
      </c>
      <c r="Q1100" s="1" t="s">
        <v>19225</v>
      </c>
      <c r="R1100" s="1" t="s">
        <v>14481</v>
      </c>
      <c r="S1100" s="1" t="s">
        <v>1098</v>
      </c>
      <c r="T1100" s="1"/>
      <c r="U1100" s="1"/>
      <c r="V1100" s="1" t="s">
        <v>14487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6141</v>
      </c>
      <c r="G1101" s="1" t="s">
        <v>7796</v>
      </c>
      <c r="H1101" s="1" t="s">
        <v>9424</v>
      </c>
      <c r="I1101" s="1" t="s">
        <v>11087</v>
      </c>
      <c r="J1101" s="1"/>
      <c r="K1101" s="1" t="s">
        <v>18941</v>
      </c>
      <c r="L1101" s="1" t="s">
        <v>1099</v>
      </c>
      <c r="M1101" s="1" t="s">
        <v>12757</v>
      </c>
      <c r="N1101" s="1" t="s">
        <v>13330</v>
      </c>
      <c r="O1101" s="1" t="s">
        <v>1099</v>
      </c>
      <c r="P1101" s="1" t="s">
        <v>19225</v>
      </c>
      <c r="Q1101" s="1" t="s">
        <v>19225</v>
      </c>
      <c r="R1101" s="1" t="s">
        <v>14481</v>
      </c>
      <c r="S1101" s="1" t="s">
        <v>1099</v>
      </c>
      <c r="T1101" s="1"/>
      <c r="U1101" s="1"/>
      <c r="V1101" s="1" t="s">
        <v>14487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15367</v>
      </c>
      <c r="F1102" s="1" t="s">
        <v>16479</v>
      </c>
      <c r="G1102" s="1" t="s">
        <v>17589</v>
      </c>
      <c r="H1102" s="1" t="s">
        <v>18680</v>
      </c>
      <c r="I1102" s="1" t="s">
        <v>11088</v>
      </c>
      <c r="J1102" s="1"/>
      <c r="K1102" s="1" t="s">
        <v>18941</v>
      </c>
      <c r="L1102" s="1" t="s">
        <v>1100</v>
      </c>
      <c r="M1102" s="1" t="s">
        <v>12758</v>
      </c>
      <c r="N1102" s="1" t="s">
        <v>13330</v>
      </c>
      <c r="O1102" s="1" t="s">
        <v>1100</v>
      </c>
      <c r="P1102" s="1" t="s">
        <v>19226</v>
      </c>
      <c r="Q1102" s="1" t="s">
        <v>19920</v>
      </c>
      <c r="R1102" s="1" t="s">
        <v>14481</v>
      </c>
      <c r="S1102" s="1" t="s">
        <v>1100</v>
      </c>
      <c r="T1102" s="1" t="s">
        <v>20356</v>
      </c>
      <c r="U1102" s="1"/>
      <c r="V1102" s="1" t="s">
        <v>14487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15368</v>
      </c>
      <c r="F1103" s="1" t="s">
        <v>16480</v>
      </c>
      <c r="G1103" s="1" t="s">
        <v>17590</v>
      </c>
      <c r="H1103" s="1" t="s">
        <v>18681</v>
      </c>
      <c r="I1103" s="1" t="s">
        <v>11089</v>
      </c>
      <c r="J1103" s="1"/>
      <c r="K1103" s="1" t="s">
        <v>18941</v>
      </c>
      <c r="L1103" s="1" t="s">
        <v>1101</v>
      </c>
      <c r="M1103" s="1" t="s">
        <v>12759</v>
      </c>
      <c r="N1103" s="1" t="s">
        <v>13330</v>
      </c>
      <c r="O1103" s="1" t="s">
        <v>1101</v>
      </c>
      <c r="P1103" s="1" t="s">
        <v>19226</v>
      </c>
      <c r="Q1103" s="1" t="s">
        <v>19921</v>
      </c>
      <c r="R1103" s="1" t="s">
        <v>14481</v>
      </c>
      <c r="S1103" s="1" t="s">
        <v>1101</v>
      </c>
      <c r="T1103" s="1"/>
      <c r="U1103" s="1"/>
      <c r="V1103" s="1" t="s">
        <v>14487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15369</v>
      </c>
      <c r="F1104" s="1" t="s">
        <v>16481</v>
      </c>
      <c r="G1104" s="1" t="s">
        <v>17591</v>
      </c>
      <c r="H1104" s="1" t="s">
        <v>18682</v>
      </c>
      <c r="I1104" s="1" t="s">
        <v>11090</v>
      </c>
      <c r="J1104" s="1"/>
      <c r="K1104" s="1" t="s">
        <v>18941</v>
      </c>
      <c r="L1104" s="1" t="s">
        <v>1102</v>
      </c>
      <c r="M1104" s="1" t="s">
        <v>12760</v>
      </c>
      <c r="N1104" s="1" t="s">
        <v>13330</v>
      </c>
      <c r="O1104" s="1" t="s">
        <v>1102</v>
      </c>
      <c r="P1104" s="1" t="s">
        <v>19226</v>
      </c>
      <c r="Q1104" s="1" t="s">
        <v>19922</v>
      </c>
      <c r="R1104" s="1" t="s">
        <v>14481</v>
      </c>
      <c r="S1104" s="1" t="s">
        <v>1102</v>
      </c>
      <c r="T1104" s="1"/>
      <c r="U1104" s="1"/>
      <c r="V1104" s="1" t="s">
        <v>14487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15370</v>
      </c>
      <c r="F1105" s="1" t="s">
        <v>16482</v>
      </c>
      <c r="G1105" s="1" t="s">
        <v>17592</v>
      </c>
      <c r="H1105" s="1" t="s">
        <v>18683</v>
      </c>
      <c r="I1105" s="1" t="s">
        <v>11091</v>
      </c>
      <c r="J1105" s="1"/>
      <c r="K1105" s="1" t="s">
        <v>18941</v>
      </c>
      <c r="L1105" s="1" t="s">
        <v>1103</v>
      </c>
      <c r="M1105" s="1" t="s">
        <v>12761</v>
      </c>
      <c r="N1105" s="1" t="s">
        <v>13330</v>
      </c>
      <c r="O1105" s="1" t="s">
        <v>1103</v>
      </c>
      <c r="P1105" s="1" t="s">
        <v>19227</v>
      </c>
      <c r="Q1105" s="1" t="s">
        <v>19227</v>
      </c>
      <c r="R1105" s="1" t="s">
        <v>14481</v>
      </c>
      <c r="S1105" s="1" t="s">
        <v>1103</v>
      </c>
      <c r="T1105" s="1"/>
      <c r="U1105" s="1" t="s">
        <v>20573</v>
      </c>
      <c r="V1105" s="1" t="s">
        <v>14487</v>
      </c>
      <c r="W1105" s="1" t="s">
        <v>1103</v>
      </c>
      <c r="X1105" s="1"/>
      <c r="Y1105" t="s">
        <v>20825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15371</v>
      </c>
      <c r="F1106" s="1" t="s">
        <v>16483</v>
      </c>
      <c r="G1106" s="1" t="s">
        <v>17593</v>
      </c>
      <c r="H1106" s="1" t="s">
        <v>18684</v>
      </c>
      <c r="I1106" s="1" t="s">
        <v>11092</v>
      </c>
      <c r="J1106" s="1"/>
      <c r="K1106" s="1" t="s">
        <v>18941</v>
      </c>
      <c r="L1106" s="1" t="s">
        <v>1104</v>
      </c>
      <c r="M1106" s="1" t="s">
        <v>12762</v>
      </c>
      <c r="N1106" s="1" t="s">
        <v>13330</v>
      </c>
      <c r="O1106" s="1" t="s">
        <v>1104</v>
      </c>
      <c r="P1106" s="1" t="s">
        <v>19227</v>
      </c>
      <c r="Q1106" s="1" t="s">
        <v>19227</v>
      </c>
      <c r="R1106" s="1" t="s">
        <v>14481</v>
      </c>
      <c r="S1106" s="1" t="s">
        <v>1104</v>
      </c>
      <c r="T1106" s="1"/>
      <c r="U1106" s="1"/>
      <c r="V1106" s="1" t="s">
        <v>14487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15372</v>
      </c>
      <c r="F1107" s="1" t="s">
        <v>16484</v>
      </c>
      <c r="G1107" s="1" t="s">
        <v>17594</v>
      </c>
      <c r="H1107" s="1" t="s">
        <v>18685</v>
      </c>
      <c r="I1107" s="1" t="s">
        <v>11086</v>
      </c>
      <c r="J1107" s="1"/>
      <c r="K1107" s="1" t="s">
        <v>18941</v>
      </c>
      <c r="L1107" s="1" t="s">
        <v>1105</v>
      </c>
      <c r="M1107" s="1" t="s">
        <v>12763</v>
      </c>
      <c r="N1107" s="1" t="s">
        <v>13330</v>
      </c>
      <c r="O1107" s="1" t="s">
        <v>1105</v>
      </c>
      <c r="P1107" s="1" t="s">
        <v>19227</v>
      </c>
      <c r="Q1107" s="1" t="s">
        <v>19227</v>
      </c>
      <c r="R1107" s="1" t="s">
        <v>14481</v>
      </c>
      <c r="S1107" s="1" t="s">
        <v>1105</v>
      </c>
      <c r="T1107" s="1"/>
      <c r="U1107" s="1"/>
      <c r="V1107" s="1" t="s">
        <v>14487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15373</v>
      </c>
      <c r="F1108" s="1" t="s">
        <v>16485</v>
      </c>
      <c r="G1108" s="1" t="s">
        <v>17595</v>
      </c>
      <c r="H1108" s="1" t="s">
        <v>18686</v>
      </c>
      <c r="I1108" s="1" t="s">
        <v>11093</v>
      </c>
      <c r="J1108" s="1"/>
      <c r="K1108" s="1" t="s">
        <v>18941</v>
      </c>
      <c r="L1108" s="1" t="s">
        <v>1106</v>
      </c>
      <c r="M1108" s="1" t="s">
        <v>12764</v>
      </c>
      <c r="N1108" s="1" t="s">
        <v>13330</v>
      </c>
      <c r="O1108" s="1" t="s">
        <v>1106</v>
      </c>
      <c r="P1108" s="1" t="s">
        <v>19227</v>
      </c>
      <c r="Q1108" s="1" t="s">
        <v>19227</v>
      </c>
      <c r="R1108" s="1" t="s">
        <v>14481</v>
      </c>
      <c r="S1108" s="1" t="s">
        <v>1106</v>
      </c>
      <c r="T1108" s="1"/>
      <c r="U1108" s="1"/>
      <c r="V1108" s="1" t="s">
        <v>14487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15374</v>
      </c>
      <c r="F1109" s="1" t="s">
        <v>16486</v>
      </c>
      <c r="G1109" s="1" t="s">
        <v>17596</v>
      </c>
      <c r="H1109" s="1" t="s">
        <v>18687</v>
      </c>
      <c r="I1109" s="1" t="s">
        <v>11094</v>
      </c>
      <c r="J1109" s="1"/>
      <c r="K1109" s="1" t="s">
        <v>18941</v>
      </c>
      <c r="L1109" s="1" t="s">
        <v>1107</v>
      </c>
      <c r="M1109" s="1" t="s">
        <v>12765</v>
      </c>
      <c r="N1109" s="1" t="s">
        <v>13330</v>
      </c>
      <c r="O1109" s="1" t="s">
        <v>1107</v>
      </c>
      <c r="P1109" s="1" t="s">
        <v>19227</v>
      </c>
      <c r="Q1109" s="1" t="s">
        <v>19227</v>
      </c>
      <c r="R1109" s="1" t="s">
        <v>14481</v>
      </c>
      <c r="S1109" s="1" t="s">
        <v>1107</v>
      </c>
      <c r="T1109" s="1"/>
      <c r="U1109" s="1"/>
      <c r="V1109" s="1" t="s">
        <v>14487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6150</v>
      </c>
      <c r="G1110" s="1" t="s">
        <v>7805</v>
      </c>
      <c r="H1110" s="1" t="s">
        <v>9433</v>
      </c>
      <c r="I1110" s="1" t="s">
        <v>11095</v>
      </c>
      <c r="J1110" s="1"/>
      <c r="K1110" s="1" t="s">
        <v>18941</v>
      </c>
      <c r="L1110" s="1" t="s">
        <v>1108</v>
      </c>
      <c r="M1110" s="1" t="s">
        <v>12766</v>
      </c>
      <c r="N1110" s="1" t="s">
        <v>13330</v>
      </c>
      <c r="O1110" s="1" t="s">
        <v>1108</v>
      </c>
      <c r="P1110" s="1" t="s">
        <v>19227</v>
      </c>
      <c r="Q1110" s="1" t="s">
        <v>19227</v>
      </c>
      <c r="R1110" s="1" t="s">
        <v>14481</v>
      </c>
      <c r="S1110" s="1" t="s">
        <v>1108</v>
      </c>
      <c r="T1110" s="1"/>
      <c r="U1110" s="1"/>
      <c r="V1110" s="1" t="s">
        <v>14487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15375</v>
      </c>
      <c r="F1111" s="1" t="s">
        <v>16487</v>
      </c>
      <c r="G1111" s="1" t="s">
        <v>17597</v>
      </c>
      <c r="H1111" s="1" t="s">
        <v>18688</v>
      </c>
      <c r="I1111" s="1" t="s">
        <v>11096</v>
      </c>
      <c r="J1111" s="1"/>
      <c r="K1111" s="1" t="s">
        <v>18941</v>
      </c>
      <c r="L1111" s="1" t="s">
        <v>1109</v>
      </c>
      <c r="M1111" s="1" t="s">
        <v>12767</v>
      </c>
      <c r="N1111" s="1" t="s">
        <v>13330</v>
      </c>
      <c r="O1111" s="1" t="s">
        <v>1109</v>
      </c>
      <c r="P1111" s="1" t="s">
        <v>19227</v>
      </c>
      <c r="Q1111" s="1" t="s">
        <v>19227</v>
      </c>
      <c r="R1111" s="1" t="s">
        <v>14481</v>
      </c>
      <c r="S1111" s="1" t="s">
        <v>1109</v>
      </c>
      <c r="T1111" s="1"/>
      <c r="U1111" s="1"/>
      <c r="V1111" s="1" t="s">
        <v>14487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6152</v>
      </c>
      <c r="G1112" s="1" t="s">
        <v>7807</v>
      </c>
      <c r="H1112" s="1" t="s">
        <v>9435</v>
      </c>
      <c r="I1112" s="1" t="s">
        <v>11097</v>
      </c>
      <c r="J1112" s="1"/>
      <c r="K1112" s="1" t="s">
        <v>18941</v>
      </c>
      <c r="L1112" s="1" t="s">
        <v>1110</v>
      </c>
      <c r="M1112" s="1" t="s">
        <v>12768</v>
      </c>
      <c r="N1112" s="1" t="s">
        <v>13330</v>
      </c>
      <c r="O1112" s="1" t="s">
        <v>1110</v>
      </c>
      <c r="P1112" s="1" t="s">
        <v>19228</v>
      </c>
      <c r="Q1112" s="1" t="s">
        <v>19923</v>
      </c>
      <c r="R1112" s="1" t="s">
        <v>14481</v>
      </c>
      <c r="S1112" s="1" t="s">
        <v>1110</v>
      </c>
      <c r="T1112" s="1" t="s">
        <v>20357</v>
      </c>
      <c r="U1112" s="1"/>
      <c r="V1112" s="1" t="s">
        <v>14487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15376</v>
      </c>
      <c r="F1113" s="1" t="s">
        <v>16488</v>
      </c>
      <c r="G1113" s="1" t="s">
        <v>17598</v>
      </c>
      <c r="H1113" s="1" t="s">
        <v>18689</v>
      </c>
      <c r="I1113" s="1" t="s">
        <v>11098</v>
      </c>
      <c r="J1113" s="1"/>
      <c r="K1113" s="1" t="s">
        <v>18941</v>
      </c>
      <c r="L1113" s="1" t="s">
        <v>1111</v>
      </c>
      <c r="M1113" s="1" t="s">
        <v>12769</v>
      </c>
      <c r="N1113" s="1" t="s">
        <v>13330</v>
      </c>
      <c r="O1113" s="1" t="s">
        <v>1111</v>
      </c>
      <c r="P1113" s="1" t="s">
        <v>19228</v>
      </c>
      <c r="Q1113" s="1" t="s">
        <v>19924</v>
      </c>
      <c r="R1113" s="1" t="s">
        <v>14481</v>
      </c>
      <c r="S1113" s="1" t="s">
        <v>1111</v>
      </c>
      <c r="T1113" s="1"/>
      <c r="U1113" s="1"/>
      <c r="V1113" s="1" t="s">
        <v>14487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6154</v>
      </c>
      <c r="G1114" s="1" t="s">
        <v>7809</v>
      </c>
      <c r="H1114" s="1" t="s">
        <v>9437</v>
      </c>
      <c r="I1114" s="1" t="s">
        <v>11099</v>
      </c>
      <c r="J1114" s="1"/>
      <c r="K1114" s="1" t="s">
        <v>18941</v>
      </c>
      <c r="L1114" s="1" t="s">
        <v>1112</v>
      </c>
      <c r="M1114" s="1" t="s">
        <v>12770</v>
      </c>
      <c r="N1114" s="1" t="s">
        <v>13330</v>
      </c>
      <c r="O1114" s="1" t="s">
        <v>1112</v>
      </c>
      <c r="P1114" s="1" t="s">
        <v>19228</v>
      </c>
      <c r="Q1114" s="1" t="s">
        <v>19925</v>
      </c>
      <c r="R1114" s="1" t="s">
        <v>14481</v>
      </c>
      <c r="S1114" s="1" t="s">
        <v>1112</v>
      </c>
      <c r="T1114" s="1"/>
      <c r="U1114" s="1"/>
      <c r="V1114" s="1" t="s">
        <v>14487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15377</v>
      </c>
      <c r="F1115" s="1" t="s">
        <v>16489</v>
      </c>
      <c r="G1115" s="1" t="s">
        <v>17599</v>
      </c>
      <c r="H1115" s="1" t="s">
        <v>18690</v>
      </c>
      <c r="I1115" s="1" t="s">
        <v>11100</v>
      </c>
      <c r="J1115" s="1"/>
      <c r="K1115" s="1" t="s">
        <v>18941</v>
      </c>
      <c r="L1115" s="1" t="s">
        <v>1113</v>
      </c>
      <c r="M1115" s="1" t="s">
        <v>12771</v>
      </c>
      <c r="N1115" s="1" t="s">
        <v>13330</v>
      </c>
      <c r="O1115" s="1" t="s">
        <v>1113</v>
      </c>
      <c r="P1115" s="1" t="s">
        <v>19228</v>
      </c>
      <c r="Q1115" s="1" t="s">
        <v>19926</v>
      </c>
      <c r="R1115" s="1" t="s">
        <v>14481</v>
      </c>
      <c r="S1115" s="1" t="s">
        <v>1113</v>
      </c>
      <c r="T1115" s="1"/>
      <c r="U1115" s="1"/>
      <c r="V1115" s="1" t="s">
        <v>14487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15378</v>
      </c>
      <c r="F1116" s="1" t="s">
        <v>16490</v>
      </c>
      <c r="G1116" s="1" t="s">
        <v>17600</v>
      </c>
      <c r="H1116" s="1" t="s">
        <v>18691</v>
      </c>
      <c r="I1116" s="1" t="s">
        <v>11101</v>
      </c>
      <c r="J1116" s="1"/>
      <c r="K1116" s="1" t="s">
        <v>18941</v>
      </c>
      <c r="L1116" s="1" t="s">
        <v>1114</v>
      </c>
      <c r="M1116" s="1" t="s">
        <v>12772</v>
      </c>
      <c r="N1116" s="1" t="s">
        <v>13330</v>
      </c>
      <c r="O1116" s="1" t="s">
        <v>1114</v>
      </c>
      <c r="P1116" s="1" t="s">
        <v>19228</v>
      </c>
      <c r="Q1116" s="1" t="s">
        <v>19927</v>
      </c>
      <c r="R1116" s="1" t="s">
        <v>14481</v>
      </c>
      <c r="S1116" s="1" t="s">
        <v>1114</v>
      </c>
      <c r="T1116" s="1"/>
      <c r="U1116" s="1"/>
      <c r="V1116" s="1" t="s">
        <v>14487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15379</v>
      </c>
      <c r="F1117" s="1" t="s">
        <v>16491</v>
      </c>
      <c r="G1117" s="1" t="s">
        <v>17601</v>
      </c>
      <c r="H1117" s="1" t="s">
        <v>18692</v>
      </c>
      <c r="I1117" s="1" t="s">
        <v>11102</v>
      </c>
      <c r="J1117" s="1"/>
      <c r="K1117" s="1" t="s">
        <v>18941</v>
      </c>
      <c r="L1117" s="1" t="s">
        <v>1115</v>
      </c>
      <c r="M1117" s="1" t="s">
        <v>12773</v>
      </c>
      <c r="N1117" s="1" t="s">
        <v>13330</v>
      </c>
      <c r="O1117" s="1" t="s">
        <v>1115</v>
      </c>
      <c r="P1117" s="1" t="s">
        <v>19228</v>
      </c>
      <c r="Q1117" s="1" t="s">
        <v>19928</v>
      </c>
      <c r="R1117" s="1" t="s">
        <v>14481</v>
      </c>
      <c r="S1117" s="1" t="s">
        <v>1115</v>
      </c>
      <c r="T1117" s="1"/>
      <c r="U1117" s="1"/>
      <c r="V1117" s="1" t="s">
        <v>14487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6158</v>
      </c>
      <c r="G1118" s="1" t="s">
        <v>7813</v>
      </c>
      <c r="H1118" s="1" t="s">
        <v>9441</v>
      </c>
      <c r="I1118" s="1" t="s">
        <v>11103</v>
      </c>
      <c r="J1118" s="1"/>
      <c r="K1118" s="1" t="s">
        <v>18941</v>
      </c>
      <c r="L1118" s="1" t="s">
        <v>1116</v>
      </c>
      <c r="M1118" s="1" t="s">
        <v>12774</v>
      </c>
      <c r="N1118" s="1" t="s">
        <v>13330</v>
      </c>
      <c r="O1118" s="1" t="s">
        <v>1116</v>
      </c>
      <c r="P1118" s="1" t="s">
        <v>19228</v>
      </c>
      <c r="Q1118" s="1" t="s">
        <v>19929</v>
      </c>
      <c r="R1118" s="1" t="s">
        <v>14481</v>
      </c>
      <c r="S1118" s="1" t="s">
        <v>1116</v>
      </c>
      <c r="T1118" s="1"/>
      <c r="U1118" s="1"/>
      <c r="V1118" s="1" t="s">
        <v>14487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6159</v>
      </c>
      <c r="G1119" s="1" t="s">
        <v>7814</v>
      </c>
      <c r="H1119" s="1" t="s">
        <v>9442</v>
      </c>
      <c r="I1119" s="1" t="s">
        <v>11104</v>
      </c>
      <c r="J1119" s="1"/>
      <c r="K1119" s="1" t="s">
        <v>18941</v>
      </c>
      <c r="L1119" s="1" t="s">
        <v>1117</v>
      </c>
      <c r="M1119" s="1" t="s">
        <v>12775</v>
      </c>
      <c r="N1119" s="1" t="s">
        <v>13330</v>
      </c>
      <c r="O1119" s="1" t="s">
        <v>1117</v>
      </c>
      <c r="P1119" s="1" t="s">
        <v>19228</v>
      </c>
      <c r="Q1119" s="1" t="s">
        <v>19930</v>
      </c>
      <c r="R1119" s="1" t="s">
        <v>14481</v>
      </c>
      <c r="S1119" s="1" t="s">
        <v>1117</v>
      </c>
      <c r="T1119" s="1"/>
      <c r="U1119" s="1"/>
      <c r="V1119" s="1" t="s">
        <v>14487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6160</v>
      </c>
      <c r="G1120" s="1" t="s">
        <v>7815</v>
      </c>
      <c r="H1120" s="1" t="s">
        <v>9443</v>
      </c>
      <c r="I1120" s="1" t="s">
        <v>11105</v>
      </c>
      <c r="J1120" s="1"/>
      <c r="K1120" s="1" t="s">
        <v>18941</v>
      </c>
      <c r="L1120" s="1" t="s">
        <v>1118</v>
      </c>
      <c r="M1120" s="1" t="s">
        <v>12776</v>
      </c>
      <c r="N1120" s="1" t="s">
        <v>13330</v>
      </c>
      <c r="O1120" s="1" t="s">
        <v>1118</v>
      </c>
      <c r="P1120" s="1" t="s">
        <v>19229</v>
      </c>
      <c r="Q1120" s="1" t="s">
        <v>19229</v>
      </c>
      <c r="R1120" s="1" t="s">
        <v>14481</v>
      </c>
      <c r="S1120" s="1" t="s">
        <v>1118</v>
      </c>
      <c r="T1120" s="1"/>
      <c r="U1120" s="1" t="s">
        <v>20574</v>
      </c>
      <c r="V1120" s="1" t="s">
        <v>14487</v>
      </c>
      <c r="W1120" s="1" t="s">
        <v>1118</v>
      </c>
      <c r="X1120" s="1" t="s">
        <v>20713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6161</v>
      </c>
      <c r="G1121" s="1" t="s">
        <v>7816</v>
      </c>
      <c r="H1121" s="1" t="s">
        <v>9444</v>
      </c>
      <c r="I1121" s="1" t="s">
        <v>11106</v>
      </c>
      <c r="J1121" s="1"/>
      <c r="K1121" s="1" t="s">
        <v>18941</v>
      </c>
      <c r="L1121" s="1" t="s">
        <v>1119</v>
      </c>
      <c r="M1121" s="1" t="s">
        <v>12777</v>
      </c>
      <c r="N1121" s="1" t="s">
        <v>13330</v>
      </c>
      <c r="O1121" s="1" t="s">
        <v>1119</v>
      </c>
      <c r="P1121" s="1" t="s">
        <v>19229</v>
      </c>
      <c r="Q1121" s="1" t="s">
        <v>19229</v>
      </c>
      <c r="R1121" s="1" t="s">
        <v>14481</v>
      </c>
      <c r="S1121" s="1" t="s">
        <v>1119</v>
      </c>
      <c r="T1121" s="1"/>
      <c r="U1121" s="1"/>
      <c r="V1121" s="1" t="s">
        <v>14487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6162</v>
      </c>
      <c r="G1122" s="1" t="s">
        <v>7817</v>
      </c>
      <c r="H1122" s="1" t="s">
        <v>9445</v>
      </c>
      <c r="I1122" s="1" t="s">
        <v>11107</v>
      </c>
      <c r="J1122" s="1"/>
      <c r="K1122" s="1" t="s">
        <v>18941</v>
      </c>
      <c r="L1122" s="1" t="s">
        <v>1120</v>
      </c>
      <c r="M1122" s="1" t="s">
        <v>12778</v>
      </c>
      <c r="N1122" s="1" t="s">
        <v>13330</v>
      </c>
      <c r="O1122" s="1" t="s">
        <v>1120</v>
      </c>
      <c r="P1122" s="1" t="s">
        <v>19230</v>
      </c>
      <c r="Q1122" s="1" t="s">
        <v>19931</v>
      </c>
      <c r="R1122" s="1" t="s">
        <v>14481</v>
      </c>
      <c r="S1122" s="1" t="s">
        <v>1120</v>
      </c>
      <c r="T1122" s="1" t="s">
        <v>20358</v>
      </c>
      <c r="U1122" s="1"/>
      <c r="V1122" s="1" t="s">
        <v>14487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15380</v>
      </c>
      <c r="F1123" s="1" t="s">
        <v>16492</v>
      </c>
      <c r="G1123" s="1" t="s">
        <v>17602</v>
      </c>
      <c r="H1123" s="1" t="s">
        <v>18693</v>
      </c>
      <c r="I1123" s="1" t="s">
        <v>11108</v>
      </c>
      <c r="J1123" s="1"/>
      <c r="K1123" s="1" t="s">
        <v>18941</v>
      </c>
      <c r="L1123" s="1" t="s">
        <v>1121</v>
      </c>
      <c r="M1123" s="1" t="s">
        <v>12779</v>
      </c>
      <c r="N1123" s="1" t="s">
        <v>13330</v>
      </c>
      <c r="O1123" s="1" t="s">
        <v>1121</v>
      </c>
      <c r="P1123" s="1" t="s">
        <v>19231</v>
      </c>
      <c r="Q1123" s="1" t="s">
        <v>19231</v>
      </c>
      <c r="R1123" s="1" t="s">
        <v>14481</v>
      </c>
      <c r="S1123" s="1" t="s">
        <v>1121</v>
      </c>
      <c r="T1123" s="1"/>
      <c r="U1123" s="1" t="s">
        <v>20575</v>
      </c>
      <c r="V1123" s="1" t="s">
        <v>14487</v>
      </c>
      <c r="W1123" s="1" t="s">
        <v>1121</v>
      </c>
      <c r="X1123" s="1" t="s">
        <v>20714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15381</v>
      </c>
      <c r="F1124" s="1" t="s">
        <v>16493</v>
      </c>
      <c r="G1124" s="1" t="s">
        <v>17603</v>
      </c>
      <c r="H1124" s="1" t="s">
        <v>18694</v>
      </c>
      <c r="I1124" s="1" t="s">
        <v>11109</v>
      </c>
      <c r="J1124" s="1"/>
      <c r="K1124" s="1" t="s">
        <v>18941</v>
      </c>
      <c r="L1124" s="1" t="s">
        <v>1122</v>
      </c>
      <c r="M1124" s="1" t="s">
        <v>12780</v>
      </c>
      <c r="N1124" s="1" t="s">
        <v>13330</v>
      </c>
      <c r="O1124" s="1" t="s">
        <v>1122</v>
      </c>
      <c r="P1124" s="1" t="s">
        <v>19231</v>
      </c>
      <c r="Q1124" s="1" t="s">
        <v>19231</v>
      </c>
      <c r="R1124" s="1" t="s">
        <v>14481</v>
      </c>
      <c r="S1124" s="1" t="s">
        <v>1122</v>
      </c>
      <c r="T1124" s="1"/>
      <c r="U1124" s="1"/>
      <c r="V1124" s="1" t="s">
        <v>14487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6165</v>
      </c>
      <c r="G1125" s="1" t="s">
        <v>7820</v>
      </c>
      <c r="H1125" s="1" t="s">
        <v>9448</v>
      </c>
      <c r="I1125" s="1" t="s">
        <v>11110</v>
      </c>
      <c r="J1125" s="1"/>
      <c r="K1125" s="1" t="s">
        <v>18941</v>
      </c>
      <c r="L1125" s="1" t="s">
        <v>1123</v>
      </c>
      <c r="M1125" s="1" t="s">
        <v>12781</v>
      </c>
      <c r="N1125" s="1" t="s">
        <v>13330</v>
      </c>
      <c r="O1125" s="1" t="s">
        <v>1123</v>
      </c>
      <c r="P1125" s="1" t="s">
        <v>19231</v>
      </c>
      <c r="Q1125" s="1" t="s">
        <v>19231</v>
      </c>
      <c r="R1125" s="1" t="s">
        <v>14481</v>
      </c>
      <c r="S1125" s="1" t="s">
        <v>1123</v>
      </c>
      <c r="T1125" s="1"/>
      <c r="U1125" s="1"/>
      <c r="V1125" s="1" t="s">
        <v>14487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15382</v>
      </c>
      <c r="F1126" s="1" t="s">
        <v>16494</v>
      </c>
      <c r="G1126" s="1" t="s">
        <v>17604</v>
      </c>
      <c r="H1126" s="1" t="s">
        <v>18695</v>
      </c>
      <c r="I1126" s="1" t="s">
        <v>11111</v>
      </c>
      <c r="J1126" s="1"/>
      <c r="K1126" s="1" t="s">
        <v>18941</v>
      </c>
      <c r="L1126" s="1" t="s">
        <v>1124</v>
      </c>
      <c r="M1126" s="1" t="s">
        <v>12782</v>
      </c>
      <c r="N1126" s="1" t="s">
        <v>13330</v>
      </c>
      <c r="O1126" s="1" t="s">
        <v>1124</v>
      </c>
      <c r="P1126" s="1" t="s">
        <v>19232</v>
      </c>
      <c r="Q1126" s="1" t="s">
        <v>19932</v>
      </c>
      <c r="R1126" s="1" t="s">
        <v>14481</v>
      </c>
      <c r="S1126" s="1" t="s">
        <v>1124</v>
      </c>
      <c r="T1126" s="1" t="s">
        <v>20359</v>
      </c>
      <c r="U1126" s="1"/>
      <c r="V1126" s="1" t="s">
        <v>14487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15383</v>
      </c>
      <c r="F1127" s="1" t="s">
        <v>16495</v>
      </c>
      <c r="G1127" s="1" t="s">
        <v>17605</v>
      </c>
      <c r="H1127" s="1" t="s">
        <v>18696</v>
      </c>
      <c r="I1127" s="1" t="s">
        <v>11112</v>
      </c>
      <c r="J1127" s="1"/>
      <c r="K1127" s="1" t="s">
        <v>18941</v>
      </c>
      <c r="L1127" s="1" t="s">
        <v>1125</v>
      </c>
      <c r="M1127" s="1" t="s">
        <v>12783</v>
      </c>
      <c r="N1127" s="1" t="s">
        <v>13330</v>
      </c>
      <c r="O1127" s="1" t="s">
        <v>1125</v>
      </c>
      <c r="P1127" s="1" t="s">
        <v>19232</v>
      </c>
      <c r="Q1127" s="1" t="s">
        <v>19933</v>
      </c>
      <c r="R1127" s="1" t="s">
        <v>14481</v>
      </c>
      <c r="S1127" s="1" t="s">
        <v>1125</v>
      </c>
      <c r="T1127" s="1"/>
      <c r="U1127" s="1"/>
      <c r="V1127" s="1" t="s">
        <v>14487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15384</v>
      </c>
      <c r="F1128" s="1" t="s">
        <v>16496</v>
      </c>
      <c r="G1128" s="1" t="s">
        <v>17606</v>
      </c>
      <c r="H1128" s="1" t="s">
        <v>18697</v>
      </c>
      <c r="I1128" s="1" t="s">
        <v>11113</v>
      </c>
      <c r="J1128" s="1"/>
      <c r="K1128" s="1" t="s">
        <v>18941</v>
      </c>
      <c r="L1128" s="1" t="s">
        <v>1126</v>
      </c>
      <c r="M1128" s="1" t="s">
        <v>12784</v>
      </c>
      <c r="N1128" s="1" t="s">
        <v>13330</v>
      </c>
      <c r="O1128" s="1" t="s">
        <v>1126</v>
      </c>
      <c r="P1128" s="1" t="s">
        <v>19233</v>
      </c>
      <c r="Q1128" s="1" t="s">
        <v>19233</v>
      </c>
      <c r="R1128" s="1" t="s">
        <v>14481</v>
      </c>
      <c r="S1128" s="1" t="s">
        <v>1126</v>
      </c>
      <c r="T1128" s="1"/>
      <c r="U1128" s="1" t="s">
        <v>20576</v>
      </c>
      <c r="V1128" s="1" t="s">
        <v>14487</v>
      </c>
      <c r="W1128" s="1" t="s">
        <v>1126</v>
      </c>
      <c r="X1128" s="1"/>
      <c r="Y1128" t="s">
        <v>20826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6169</v>
      </c>
      <c r="G1129" s="1" t="s">
        <v>7824</v>
      </c>
      <c r="H1129" s="1" t="s">
        <v>9452</v>
      </c>
      <c r="I1129" s="1" t="s">
        <v>11114</v>
      </c>
      <c r="J1129" s="1"/>
      <c r="K1129" s="1" t="s">
        <v>18941</v>
      </c>
      <c r="L1129" s="1" t="s">
        <v>1127</v>
      </c>
      <c r="M1129" s="1" t="s">
        <v>12785</v>
      </c>
      <c r="N1129" s="1" t="s">
        <v>13330</v>
      </c>
      <c r="O1129" s="1" t="s">
        <v>1127</v>
      </c>
      <c r="P1129" s="1" t="s">
        <v>19233</v>
      </c>
      <c r="Q1129" s="1" t="s">
        <v>19233</v>
      </c>
      <c r="R1129" s="1" t="s">
        <v>14481</v>
      </c>
      <c r="S1129" s="1" t="s">
        <v>1127</v>
      </c>
      <c r="T1129" s="1"/>
      <c r="U1129" s="1"/>
      <c r="V1129" s="1" t="s">
        <v>14487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15385</v>
      </c>
      <c r="F1130" s="1" t="s">
        <v>16497</v>
      </c>
      <c r="G1130" s="1" t="s">
        <v>17607</v>
      </c>
      <c r="H1130" s="1" t="s">
        <v>18698</v>
      </c>
      <c r="I1130" s="1" t="s">
        <v>11115</v>
      </c>
      <c r="J1130" s="1"/>
      <c r="K1130" s="1" t="s">
        <v>18941</v>
      </c>
      <c r="L1130" s="1" t="s">
        <v>1128</v>
      </c>
      <c r="M1130" s="1" t="s">
        <v>12786</v>
      </c>
      <c r="N1130" s="1" t="s">
        <v>13330</v>
      </c>
      <c r="O1130" s="1" t="s">
        <v>1128</v>
      </c>
      <c r="P1130" s="1" t="s">
        <v>19233</v>
      </c>
      <c r="Q1130" s="1" t="s">
        <v>19233</v>
      </c>
      <c r="R1130" s="1" t="s">
        <v>14481</v>
      </c>
      <c r="S1130" s="1" t="s">
        <v>1128</v>
      </c>
      <c r="T1130" s="1"/>
      <c r="U1130" s="1"/>
      <c r="V1130" s="1" t="s">
        <v>14487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6171</v>
      </c>
      <c r="G1131" s="1" t="s">
        <v>7826</v>
      </c>
      <c r="H1131" s="1" t="s">
        <v>9454</v>
      </c>
      <c r="I1131" s="1" t="s">
        <v>11116</v>
      </c>
      <c r="J1131" s="1"/>
      <c r="K1131" s="1" t="s">
        <v>18941</v>
      </c>
      <c r="L1131" s="1" t="s">
        <v>1129</v>
      </c>
      <c r="M1131" s="1" t="s">
        <v>12787</v>
      </c>
      <c r="N1131" s="1" t="s">
        <v>13330</v>
      </c>
      <c r="O1131" s="1" t="s">
        <v>1129</v>
      </c>
      <c r="P1131" s="1" t="s">
        <v>19233</v>
      </c>
      <c r="Q1131" s="1" t="s">
        <v>19233</v>
      </c>
      <c r="R1131" s="1" t="s">
        <v>14481</v>
      </c>
      <c r="S1131" s="1" t="s">
        <v>1129</v>
      </c>
      <c r="T1131" s="1"/>
      <c r="U1131" s="1"/>
      <c r="V1131" s="1" t="s">
        <v>14487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15386</v>
      </c>
      <c r="F1132" s="1" t="s">
        <v>16498</v>
      </c>
      <c r="G1132" s="1" t="s">
        <v>17608</v>
      </c>
      <c r="H1132" s="1" t="s">
        <v>18699</v>
      </c>
      <c r="I1132" s="1" t="s">
        <v>11117</v>
      </c>
      <c r="J1132" s="1"/>
      <c r="K1132" s="1" t="s">
        <v>18941</v>
      </c>
      <c r="L1132" s="1" t="s">
        <v>1130</v>
      </c>
      <c r="M1132" s="1" t="s">
        <v>12788</v>
      </c>
      <c r="N1132" s="1" t="s">
        <v>13330</v>
      </c>
      <c r="O1132" s="1" t="s">
        <v>1130</v>
      </c>
      <c r="P1132" s="1" t="s">
        <v>19234</v>
      </c>
      <c r="Q1132" s="1" t="s">
        <v>19934</v>
      </c>
      <c r="R1132" s="1" t="s">
        <v>14481</v>
      </c>
      <c r="S1132" s="1" t="s">
        <v>1130</v>
      </c>
      <c r="T1132" s="1" t="s">
        <v>20360</v>
      </c>
      <c r="U1132" s="1"/>
      <c r="V1132" s="1" t="s">
        <v>14487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15387</v>
      </c>
      <c r="F1133" s="1" t="s">
        <v>16499</v>
      </c>
      <c r="G1133" s="1" t="s">
        <v>17609</v>
      </c>
      <c r="H1133" s="1" t="s">
        <v>18700</v>
      </c>
      <c r="I1133" s="1" t="s">
        <v>11118</v>
      </c>
      <c r="J1133" s="1"/>
      <c r="K1133" s="1" t="s">
        <v>18941</v>
      </c>
      <c r="L1133" s="1" t="s">
        <v>1131</v>
      </c>
      <c r="M1133" s="1" t="s">
        <v>12789</v>
      </c>
      <c r="N1133" s="1" t="s">
        <v>13330</v>
      </c>
      <c r="O1133" s="1" t="s">
        <v>1131</v>
      </c>
      <c r="P1133" s="1" t="s">
        <v>19235</v>
      </c>
      <c r="Q1133" s="1" t="s">
        <v>19235</v>
      </c>
      <c r="R1133" s="1" t="s">
        <v>14481</v>
      </c>
      <c r="S1133" s="1" t="s">
        <v>1131</v>
      </c>
      <c r="T1133" s="1"/>
      <c r="U1133" s="1" t="s">
        <v>20577</v>
      </c>
      <c r="V1133" s="1" t="s">
        <v>14487</v>
      </c>
      <c r="W1133" s="1" t="s">
        <v>1131</v>
      </c>
      <c r="X1133" s="1" t="s">
        <v>20715</v>
      </c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15388</v>
      </c>
      <c r="F1134" s="1" t="s">
        <v>16500</v>
      </c>
      <c r="G1134" s="1" t="s">
        <v>17610</v>
      </c>
      <c r="H1134" s="1" t="s">
        <v>18701</v>
      </c>
      <c r="I1134" s="1" t="s">
        <v>11119</v>
      </c>
      <c r="J1134" s="1"/>
      <c r="K1134" s="1" t="s">
        <v>18941</v>
      </c>
      <c r="L1134" s="1" t="s">
        <v>1132</v>
      </c>
      <c r="M1134" s="1" t="s">
        <v>12790</v>
      </c>
      <c r="N1134" s="1" t="s">
        <v>13330</v>
      </c>
      <c r="O1134" s="1" t="s">
        <v>1132</v>
      </c>
      <c r="P1134" s="1" t="s">
        <v>19235</v>
      </c>
      <c r="Q1134" s="1" t="s">
        <v>19235</v>
      </c>
      <c r="R1134" s="1" t="s">
        <v>14481</v>
      </c>
      <c r="S1134" s="1" t="s">
        <v>1132</v>
      </c>
      <c r="T1134" s="1"/>
      <c r="U1134" s="1"/>
      <c r="V1134" s="1" t="s">
        <v>14487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15389</v>
      </c>
      <c r="F1135" s="1" t="s">
        <v>16501</v>
      </c>
      <c r="G1135" s="1" t="s">
        <v>17611</v>
      </c>
      <c r="H1135" s="1" t="s">
        <v>18702</v>
      </c>
      <c r="I1135" s="1" t="s">
        <v>11120</v>
      </c>
      <c r="J1135" s="1"/>
      <c r="K1135" s="1" t="s">
        <v>18941</v>
      </c>
      <c r="L1135" s="1" t="s">
        <v>1133</v>
      </c>
      <c r="M1135" s="1" t="s">
        <v>12791</v>
      </c>
      <c r="N1135" s="1" t="s">
        <v>13330</v>
      </c>
      <c r="O1135" s="1" t="s">
        <v>1133</v>
      </c>
      <c r="P1135" s="1" t="s">
        <v>19235</v>
      </c>
      <c r="Q1135" s="1" t="s">
        <v>19235</v>
      </c>
      <c r="R1135" s="1" t="s">
        <v>14481</v>
      </c>
      <c r="S1135" s="1" t="s">
        <v>1133</v>
      </c>
      <c r="T1135" s="1"/>
      <c r="U1135" s="1"/>
      <c r="V1135" s="1" t="s">
        <v>14487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6176</v>
      </c>
      <c r="G1136" s="1" t="s">
        <v>7831</v>
      </c>
      <c r="H1136" s="1" t="s">
        <v>9459</v>
      </c>
      <c r="I1136" s="1" t="s">
        <v>11121</v>
      </c>
      <c r="J1136" s="1"/>
      <c r="K1136" s="1" t="s">
        <v>18941</v>
      </c>
      <c r="L1136" s="1" t="s">
        <v>1134</v>
      </c>
      <c r="M1136" s="1" t="s">
        <v>12792</v>
      </c>
      <c r="N1136" s="1" t="s">
        <v>13330</v>
      </c>
      <c r="O1136" s="1" t="s">
        <v>1134</v>
      </c>
      <c r="P1136" s="1" t="s">
        <v>19236</v>
      </c>
      <c r="Q1136" s="1" t="s">
        <v>19935</v>
      </c>
      <c r="R1136" s="1" t="s">
        <v>14481</v>
      </c>
      <c r="S1136" s="1" t="s">
        <v>1134</v>
      </c>
      <c r="T1136" s="1" t="s">
        <v>20361</v>
      </c>
      <c r="U1136" s="1"/>
      <c r="V1136" s="1" t="s">
        <v>14487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15390</v>
      </c>
      <c r="F1137" s="1" t="s">
        <v>16502</v>
      </c>
      <c r="G1137" s="1" t="s">
        <v>17612</v>
      </c>
      <c r="H1137" s="1" t="s">
        <v>18703</v>
      </c>
      <c r="I1137" s="1" t="s">
        <v>11122</v>
      </c>
      <c r="J1137" s="1"/>
      <c r="K1137" s="1" t="s">
        <v>18941</v>
      </c>
      <c r="L1137" s="1" t="s">
        <v>1135</v>
      </c>
      <c r="M1137" s="1" t="s">
        <v>12793</v>
      </c>
      <c r="N1137" s="1" t="s">
        <v>13330</v>
      </c>
      <c r="O1137" s="1" t="s">
        <v>1135</v>
      </c>
      <c r="P1137" s="1" t="s">
        <v>19236</v>
      </c>
      <c r="Q1137" s="1" t="s">
        <v>19936</v>
      </c>
      <c r="R1137" s="1" t="s">
        <v>14481</v>
      </c>
      <c r="S1137" s="1" t="s">
        <v>1135</v>
      </c>
      <c r="T1137" s="1"/>
      <c r="U1137" s="1"/>
      <c r="V1137" s="1" t="s">
        <v>14487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15391</v>
      </c>
      <c r="F1138" s="1" t="s">
        <v>16503</v>
      </c>
      <c r="G1138" s="1" t="s">
        <v>17613</v>
      </c>
      <c r="H1138" s="1" t="s">
        <v>18704</v>
      </c>
      <c r="I1138" s="1" t="s">
        <v>11123</v>
      </c>
      <c r="J1138" s="1"/>
      <c r="K1138" s="1" t="s">
        <v>18941</v>
      </c>
      <c r="L1138" s="1" t="s">
        <v>1136</v>
      </c>
      <c r="M1138" s="1" t="s">
        <v>12794</v>
      </c>
      <c r="N1138" s="1" t="s">
        <v>13330</v>
      </c>
      <c r="O1138" s="1" t="s">
        <v>1136</v>
      </c>
      <c r="P1138" s="1" t="s">
        <v>19237</v>
      </c>
      <c r="Q1138" s="1" t="s">
        <v>19237</v>
      </c>
      <c r="R1138" s="1" t="s">
        <v>14481</v>
      </c>
      <c r="S1138" s="1" t="s">
        <v>1136</v>
      </c>
      <c r="T1138" s="1"/>
      <c r="U1138" s="1" t="s">
        <v>20578</v>
      </c>
      <c r="V1138" s="1" t="s">
        <v>14487</v>
      </c>
      <c r="W1138" s="1" t="s">
        <v>1136</v>
      </c>
      <c r="X1138" s="1"/>
      <c r="Y1138" t="s">
        <v>20827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15392</v>
      </c>
      <c r="F1139" s="1" t="s">
        <v>16504</v>
      </c>
      <c r="G1139" s="1" t="s">
        <v>17614</v>
      </c>
      <c r="H1139" s="1" t="s">
        <v>18705</v>
      </c>
      <c r="I1139" s="1" t="s">
        <v>11124</v>
      </c>
      <c r="J1139" s="1"/>
      <c r="K1139" s="1" t="s">
        <v>18941</v>
      </c>
      <c r="L1139" s="1" t="s">
        <v>1137</v>
      </c>
      <c r="M1139" s="1" t="s">
        <v>12795</v>
      </c>
      <c r="N1139" s="1" t="s">
        <v>13330</v>
      </c>
      <c r="O1139" s="1" t="s">
        <v>1137</v>
      </c>
      <c r="P1139" s="1" t="s">
        <v>19237</v>
      </c>
      <c r="Q1139" s="1" t="s">
        <v>19237</v>
      </c>
      <c r="R1139" s="1" t="s">
        <v>14481</v>
      </c>
      <c r="S1139" s="1" t="s">
        <v>1137</v>
      </c>
      <c r="T1139" s="1"/>
      <c r="U1139" s="1"/>
      <c r="V1139" s="1" t="s">
        <v>14487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6180</v>
      </c>
      <c r="G1140" s="1" t="s">
        <v>7835</v>
      </c>
      <c r="H1140" s="1" t="s">
        <v>9463</v>
      </c>
      <c r="I1140" s="1" t="s">
        <v>11125</v>
      </c>
      <c r="J1140" s="1"/>
      <c r="K1140" s="1" t="s">
        <v>18941</v>
      </c>
      <c r="L1140" s="1" t="s">
        <v>1138</v>
      </c>
      <c r="M1140" s="1" t="s">
        <v>12796</v>
      </c>
      <c r="N1140" s="1" t="s">
        <v>13330</v>
      </c>
      <c r="O1140" s="1" t="s">
        <v>1138</v>
      </c>
      <c r="P1140" s="1" t="s">
        <v>19237</v>
      </c>
      <c r="Q1140" s="1" t="s">
        <v>19237</v>
      </c>
      <c r="R1140" s="1" t="s">
        <v>14481</v>
      </c>
      <c r="S1140" s="1" t="s">
        <v>1138</v>
      </c>
      <c r="T1140" s="1"/>
      <c r="U1140" s="1"/>
      <c r="V1140" s="1" t="s">
        <v>14487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6181</v>
      </c>
      <c r="G1141" s="1" t="s">
        <v>7836</v>
      </c>
      <c r="H1141" s="1" t="s">
        <v>9464</v>
      </c>
      <c r="I1141" s="1" t="s">
        <v>11126</v>
      </c>
      <c r="J1141" s="1"/>
      <c r="K1141" s="1" t="s">
        <v>18941</v>
      </c>
      <c r="L1141" s="1" t="s">
        <v>1139</v>
      </c>
      <c r="M1141" s="1" t="s">
        <v>12797</v>
      </c>
      <c r="N1141" s="1" t="s">
        <v>13330</v>
      </c>
      <c r="O1141" s="1" t="s">
        <v>1139</v>
      </c>
      <c r="P1141" s="1" t="s">
        <v>19238</v>
      </c>
      <c r="Q1141" s="1" t="s">
        <v>19937</v>
      </c>
      <c r="R1141" s="1" t="s">
        <v>14481</v>
      </c>
      <c r="S1141" s="1" t="s">
        <v>1139</v>
      </c>
      <c r="T1141" s="1" t="s">
        <v>20362</v>
      </c>
      <c r="U1141" s="1"/>
      <c r="V1141" s="1" t="s">
        <v>14487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15393</v>
      </c>
      <c r="F1142" s="1" t="s">
        <v>16505</v>
      </c>
      <c r="G1142" s="1" t="s">
        <v>17615</v>
      </c>
      <c r="H1142" s="1" t="s">
        <v>18706</v>
      </c>
      <c r="I1142" s="1" t="s">
        <v>11127</v>
      </c>
      <c r="J1142" s="1"/>
      <c r="K1142" s="1" t="s">
        <v>18941</v>
      </c>
      <c r="L1142" s="1" t="s">
        <v>1140</v>
      </c>
      <c r="M1142" s="1" t="s">
        <v>12798</v>
      </c>
      <c r="N1142" s="1" t="s">
        <v>13330</v>
      </c>
      <c r="O1142" s="1" t="s">
        <v>1140</v>
      </c>
      <c r="P1142" s="1" t="s">
        <v>19238</v>
      </c>
      <c r="Q1142" s="1" t="s">
        <v>19938</v>
      </c>
      <c r="R1142" s="1" t="s">
        <v>14481</v>
      </c>
      <c r="S1142" s="1" t="s">
        <v>1140</v>
      </c>
      <c r="T1142" s="1"/>
      <c r="U1142" s="1"/>
      <c r="V1142" s="1" t="s">
        <v>14487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15394</v>
      </c>
      <c r="F1143" s="1" t="s">
        <v>16506</v>
      </c>
      <c r="G1143" s="1" t="s">
        <v>17616</v>
      </c>
      <c r="H1143" s="1" t="s">
        <v>18707</v>
      </c>
      <c r="I1143" s="1" t="s">
        <v>11128</v>
      </c>
      <c r="J1143" s="1"/>
      <c r="K1143" s="1" t="s">
        <v>18941</v>
      </c>
      <c r="L1143" s="1" t="s">
        <v>1141</v>
      </c>
      <c r="M1143" s="1" t="s">
        <v>12799</v>
      </c>
      <c r="N1143" s="1" t="s">
        <v>13330</v>
      </c>
      <c r="O1143" s="1" t="s">
        <v>1141</v>
      </c>
      <c r="P1143" s="1" t="s">
        <v>19238</v>
      </c>
      <c r="Q1143" s="1" t="s">
        <v>19939</v>
      </c>
      <c r="R1143" s="1" t="s">
        <v>14481</v>
      </c>
      <c r="S1143" s="1" t="s">
        <v>1141</v>
      </c>
      <c r="T1143" s="1"/>
      <c r="U1143" s="1"/>
      <c r="V1143" s="1" t="s">
        <v>14487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15395</v>
      </c>
      <c r="F1144" s="1" t="s">
        <v>16507</v>
      </c>
      <c r="G1144" s="1" t="s">
        <v>17617</v>
      </c>
      <c r="H1144" s="1" t="s">
        <v>18708</v>
      </c>
      <c r="I1144" s="1" t="s">
        <v>11129</v>
      </c>
      <c r="J1144" s="1"/>
      <c r="K1144" s="1" t="s">
        <v>18941</v>
      </c>
      <c r="L1144" s="1" t="s">
        <v>1142</v>
      </c>
      <c r="M1144" s="1" t="s">
        <v>12800</v>
      </c>
      <c r="N1144" s="1" t="s">
        <v>13330</v>
      </c>
      <c r="O1144" s="1" t="s">
        <v>1142</v>
      </c>
      <c r="P1144" s="1" t="s">
        <v>19238</v>
      </c>
      <c r="Q1144" s="1" t="s">
        <v>19940</v>
      </c>
      <c r="R1144" s="1" t="s">
        <v>14481</v>
      </c>
      <c r="S1144" s="1" t="s">
        <v>1142</v>
      </c>
      <c r="T1144" s="1"/>
      <c r="U1144" s="1"/>
      <c r="V1144" s="1" t="s">
        <v>14487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15396</v>
      </c>
      <c r="F1145" s="1" t="s">
        <v>16508</v>
      </c>
      <c r="G1145" s="1" t="s">
        <v>17618</v>
      </c>
      <c r="H1145" s="1" t="s">
        <v>18709</v>
      </c>
      <c r="I1145" s="1" t="s">
        <v>11130</v>
      </c>
      <c r="J1145" s="1"/>
      <c r="K1145" s="1" t="s">
        <v>18941</v>
      </c>
      <c r="L1145" s="1" t="s">
        <v>1143</v>
      </c>
      <c r="M1145" s="1" t="s">
        <v>12801</v>
      </c>
      <c r="N1145" s="1" t="s">
        <v>13330</v>
      </c>
      <c r="O1145" s="1" t="s">
        <v>1143</v>
      </c>
      <c r="P1145" s="1" t="s">
        <v>19238</v>
      </c>
      <c r="Q1145" s="1" t="s">
        <v>19941</v>
      </c>
      <c r="R1145" s="1" t="s">
        <v>14481</v>
      </c>
      <c r="S1145" s="1" t="s">
        <v>1143</v>
      </c>
      <c r="T1145" s="1"/>
      <c r="U1145" s="1"/>
      <c r="V1145" s="1" t="s">
        <v>14487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15397</v>
      </c>
      <c r="F1146" s="1" t="s">
        <v>16509</v>
      </c>
      <c r="G1146" s="1" t="s">
        <v>17619</v>
      </c>
      <c r="H1146" s="1" t="s">
        <v>18710</v>
      </c>
      <c r="I1146" s="1" t="s">
        <v>11131</v>
      </c>
      <c r="J1146" s="1"/>
      <c r="K1146" s="1" t="s">
        <v>18941</v>
      </c>
      <c r="L1146" s="1" t="s">
        <v>1144</v>
      </c>
      <c r="M1146" s="1" t="s">
        <v>12802</v>
      </c>
      <c r="N1146" s="1" t="s">
        <v>13330</v>
      </c>
      <c r="O1146" s="1" t="s">
        <v>1144</v>
      </c>
      <c r="P1146" s="1" t="s">
        <v>19239</v>
      </c>
      <c r="Q1146" s="1" t="s">
        <v>19239</v>
      </c>
      <c r="R1146" s="1" t="s">
        <v>14481</v>
      </c>
      <c r="S1146" s="1" t="s">
        <v>1144</v>
      </c>
      <c r="T1146" s="1"/>
      <c r="U1146" s="1" t="s">
        <v>20579</v>
      </c>
      <c r="V1146" s="1" t="s">
        <v>14487</v>
      </c>
      <c r="W1146" s="1" t="s">
        <v>1144</v>
      </c>
      <c r="X1146" s="1" t="s">
        <v>20716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15398</v>
      </c>
      <c r="F1147" s="1" t="s">
        <v>16510</v>
      </c>
      <c r="G1147" s="1" t="s">
        <v>17620</v>
      </c>
      <c r="H1147" s="1" t="s">
        <v>18711</v>
      </c>
      <c r="I1147" s="1" t="s">
        <v>11132</v>
      </c>
      <c r="J1147" s="1"/>
      <c r="K1147" s="1" t="s">
        <v>18941</v>
      </c>
      <c r="L1147" s="1" t="s">
        <v>1145</v>
      </c>
      <c r="M1147" s="1" t="s">
        <v>12803</v>
      </c>
      <c r="N1147" s="1" t="s">
        <v>13330</v>
      </c>
      <c r="O1147" s="1" t="s">
        <v>1145</v>
      </c>
      <c r="P1147" s="1" t="s">
        <v>19239</v>
      </c>
      <c r="Q1147" s="1" t="s">
        <v>19239</v>
      </c>
      <c r="R1147" s="1" t="s">
        <v>14481</v>
      </c>
      <c r="S1147" s="1" t="s">
        <v>1145</v>
      </c>
      <c r="T1147" s="1"/>
      <c r="U1147" s="1"/>
      <c r="V1147" s="1" t="s">
        <v>14487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15399</v>
      </c>
      <c r="F1148" s="1" t="s">
        <v>16511</v>
      </c>
      <c r="G1148" s="1" t="s">
        <v>17621</v>
      </c>
      <c r="H1148" s="1" t="s">
        <v>18712</v>
      </c>
      <c r="I1148" s="1" t="s">
        <v>11133</v>
      </c>
      <c r="J1148" s="1"/>
      <c r="K1148" s="1" t="s">
        <v>18941</v>
      </c>
      <c r="L1148" s="1" t="s">
        <v>1146</v>
      </c>
      <c r="M1148" s="1" t="s">
        <v>12804</v>
      </c>
      <c r="N1148" s="1" t="s">
        <v>13330</v>
      </c>
      <c r="O1148" s="1" t="s">
        <v>1146</v>
      </c>
      <c r="P1148" s="1" t="s">
        <v>19240</v>
      </c>
      <c r="Q1148" s="1" t="s">
        <v>19942</v>
      </c>
      <c r="R1148" s="1" t="s">
        <v>14481</v>
      </c>
      <c r="S1148" s="1" t="s">
        <v>1146</v>
      </c>
      <c r="T1148" s="1" t="s">
        <v>20363</v>
      </c>
      <c r="U1148" s="1"/>
      <c r="V1148" s="1" t="s">
        <v>14487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15400</v>
      </c>
      <c r="F1149" s="1" t="s">
        <v>16512</v>
      </c>
      <c r="G1149" s="1" t="s">
        <v>17622</v>
      </c>
      <c r="H1149" s="1" t="s">
        <v>18713</v>
      </c>
      <c r="I1149" s="1" t="s">
        <v>11134</v>
      </c>
      <c r="J1149" s="1"/>
      <c r="K1149" s="1" t="s">
        <v>18941</v>
      </c>
      <c r="L1149" s="1" t="s">
        <v>1147</v>
      </c>
      <c r="M1149" s="1" t="s">
        <v>12805</v>
      </c>
      <c r="N1149" s="1" t="s">
        <v>13330</v>
      </c>
      <c r="O1149" s="1" t="s">
        <v>1147</v>
      </c>
      <c r="P1149" s="1" t="s">
        <v>19240</v>
      </c>
      <c r="Q1149" s="1" t="s">
        <v>19943</v>
      </c>
      <c r="R1149" s="1" t="s">
        <v>14481</v>
      </c>
      <c r="S1149" s="1" t="s">
        <v>1147</v>
      </c>
      <c r="T1149" s="1"/>
      <c r="U1149" s="1"/>
      <c r="V1149" s="1" t="s">
        <v>14487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15401</v>
      </c>
      <c r="F1150" s="1" t="s">
        <v>16513</v>
      </c>
      <c r="G1150" s="1" t="s">
        <v>17623</v>
      </c>
      <c r="H1150" s="1" t="s">
        <v>18714</v>
      </c>
      <c r="I1150" s="1" t="s">
        <v>11135</v>
      </c>
      <c r="J1150" s="1"/>
      <c r="K1150" s="1" t="s">
        <v>18941</v>
      </c>
      <c r="L1150" s="1" t="s">
        <v>1148</v>
      </c>
      <c r="M1150" s="1" t="s">
        <v>12806</v>
      </c>
      <c r="N1150" s="1" t="s">
        <v>13330</v>
      </c>
      <c r="O1150" s="1" t="s">
        <v>1148</v>
      </c>
      <c r="P1150" s="1" t="s">
        <v>19240</v>
      </c>
      <c r="Q1150" s="1" t="s">
        <v>19944</v>
      </c>
      <c r="R1150" s="1" t="s">
        <v>14481</v>
      </c>
      <c r="S1150" s="1" t="s">
        <v>1148</v>
      </c>
      <c r="T1150" s="1"/>
      <c r="U1150" s="1"/>
      <c r="V1150" s="1" t="s">
        <v>14487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15402</v>
      </c>
      <c r="F1151" s="1" t="s">
        <v>16514</v>
      </c>
      <c r="G1151" s="1" t="s">
        <v>17624</v>
      </c>
      <c r="H1151" s="1" t="s">
        <v>18715</v>
      </c>
      <c r="I1151" s="1" t="s">
        <v>11136</v>
      </c>
      <c r="J1151" s="1"/>
      <c r="K1151" s="1" t="s">
        <v>18941</v>
      </c>
      <c r="L1151" s="1" t="s">
        <v>1149</v>
      </c>
      <c r="M1151" s="1" t="s">
        <v>12807</v>
      </c>
      <c r="N1151" s="1" t="s">
        <v>13330</v>
      </c>
      <c r="O1151" s="1" t="s">
        <v>1149</v>
      </c>
      <c r="P1151" s="1" t="s">
        <v>19241</v>
      </c>
      <c r="Q1151" s="1" t="s">
        <v>19241</v>
      </c>
      <c r="R1151" s="1" t="s">
        <v>14481</v>
      </c>
      <c r="S1151" s="1" t="s">
        <v>1149</v>
      </c>
      <c r="T1151" s="1"/>
      <c r="U1151" s="1" t="s">
        <v>20580</v>
      </c>
      <c r="V1151" s="1" t="s">
        <v>14487</v>
      </c>
      <c r="W1151" s="1" t="s">
        <v>1149</v>
      </c>
      <c r="X1151" s="1"/>
      <c r="Y1151" t="s">
        <v>20828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15403</v>
      </c>
      <c r="F1152" s="1" t="s">
        <v>16515</v>
      </c>
      <c r="G1152" s="1" t="s">
        <v>17625</v>
      </c>
      <c r="H1152" s="1" t="s">
        <v>18716</v>
      </c>
      <c r="I1152" s="1" t="s">
        <v>11137</v>
      </c>
      <c r="J1152" s="1"/>
      <c r="K1152" s="1" t="s">
        <v>18941</v>
      </c>
      <c r="L1152" s="1" t="s">
        <v>1150</v>
      </c>
      <c r="M1152" s="1" t="s">
        <v>12808</v>
      </c>
      <c r="N1152" s="1" t="s">
        <v>13330</v>
      </c>
      <c r="O1152" s="1" t="s">
        <v>1150</v>
      </c>
      <c r="P1152" s="1" t="s">
        <v>19241</v>
      </c>
      <c r="Q1152" s="1" t="s">
        <v>19241</v>
      </c>
      <c r="R1152" s="1" t="s">
        <v>14481</v>
      </c>
      <c r="S1152" s="1" t="s">
        <v>1150</v>
      </c>
      <c r="T1152" s="1"/>
      <c r="U1152" s="1"/>
      <c r="V1152" s="1" t="s">
        <v>14487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15404</v>
      </c>
      <c r="F1153" s="1" t="s">
        <v>16516</v>
      </c>
      <c r="G1153" s="1" t="s">
        <v>17626</v>
      </c>
      <c r="H1153" s="1" t="s">
        <v>18717</v>
      </c>
      <c r="I1153" s="1" t="s">
        <v>11138</v>
      </c>
      <c r="J1153" s="1"/>
      <c r="K1153" s="1" t="s">
        <v>18941</v>
      </c>
      <c r="L1153" s="1" t="s">
        <v>1151</v>
      </c>
      <c r="M1153" s="1" t="s">
        <v>12809</v>
      </c>
      <c r="N1153" s="1" t="s">
        <v>13330</v>
      </c>
      <c r="O1153" s="1" t="s">
        <v>1151</v>
      </c>
      <c r="P1153" s="1" t="s">
        <v>19241</v>
      </c>
      <c r="Q1153" s="1" t="s">
        <v>19241</v>
      </c>
      <c r="R1153" s="1" t="s">
        <v>14481</v>
      </c>
      <c r="S1153" s="1" t="s">
        <v>1151</v>
      </c>
      <c r="T1153" s="1"/>
      <c r="U1153" s="1"/>
      <c r="V1153" s="1" t="s">
        <v>14487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15405</v>
      </c>
      <c r="F1154" s="1" t="s">
        <v>16517</v>
      </c>
      <c r="G1154" s="1" t="s">
        <v>17627</v>
      </c>
      <c r="H1154" s="1" t="s">
        <v>18718</v>
      </c>
      <c r="I1154" s="1" t="s">
        <v>11139</v>
      </c>
      <c r="J1154" s="1"/>
      <c r="K1154" s="1" t="s">
        <v>18941</v>
      </c>
      <c r="L1154" s="1" t="s">
        <v>1152</v>
      </c>
      <c r="M1154" s="1" t="s">
        <v>12810</v>
      </c>
      <c r="N1154" s="1" t="s">
        <v>13330</v>
      </c>
      <c r="O1154" s="1" t="s">
        <v>1152</v>
      </c>
      <c r="P1154" s="1" t="s">
        <v>19242</v>
      </c>
      <c r="Q1154" s="1" t="s">
        <v>19945</v>
      </c>
      <c r="R1154" s="1" t="s">
        <v>14481</v>
      </c>
      <c r="S1154" s="1" t="s">
        <v>1152</v>
      </c>
      <c r="T1154" s="1" t="s">
        <v>20364</v>
      </c>
      <c r="U1154" s="1"/>
      <c r="V1154" s="1" t="s">
        <v>14487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15406</v>
      </c>
      <c r="F1155" s="1" t="s">
        <v>16518</v>
      </c>
      <c r="G1155" s="1" t="s">
        <v>17628</v>
      </c>
      <c r="H1155" s="1" t="s">
        <v>18719</v>
      </c>
      <c r="I1155" s="1" t="s">
        <v>11140</v>
      </c>
      <c r="J1155" s="1"/>
      <c r="K1155" s="1" t="s">
        <v>18941</v>
      </c>
      <c r="L1155" s="1" t="s">
        <v>1153</v>
      </c>
      <c r="M1155" s="1" t="s">
        <v>12811</v>
      </c>
      <c r="N1155" s="1" t="s">
        <v>13330</v>
      </c>
      <c r="O1155" s="1" t="s">
        <v>1153</v>
      </c>
      <c r="P1155" s="1" t="s">
        <v>19243</v>
      </c>
      <c r="Q1155" s="1" t="s">
        <v>19243</v>
      </c>
      <c r="R1155" s="1" t="s">
        <v>14481</v>
      </c>
      <c r="S1155" s="1" t="s">
        <v>1153</v>
      </c>
      <c r="T1155" s="1"/>
      <c r="U1155" s="1" t="s">
        <v>20581</v>
      </c>
      <c r="V1155" s="1" t="s">
        <v>14487</v>
      </c>
      <c r="W1155" s="1" t="s">
        <v>1153</v>
      </c>
      <c r="X1155" s="1"/>
      <c r="Y1155" t="s">
        <v>20829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6196</v>
      </c>
      <c r="G1156" s="1" t="s">
        <v>7851</v>
      </c>
      <c r="H1156" s="1" t="s">
        <v>9479</v>
      </c>
      <c r="I1156" s="1" t="s">
        <v>11141</v>
      </c>
      <c r="J1156" s="1"/>
      <c r="K1156" s="1" t="s">
        <v>18941</v>
      </c>
      <c r="L1156" s="1" t="s">
        <v>1154</v>
      </c>
      <c r="M1156" s="1" t="s">
        <v>12812</v>
      </c>
      <c r="N1156" s="1" t="s">
        <v>13330</v>
      </c>
      <c r="O1156" s="1" t="s">
        <v>1154</v>
      </c>
      <c r="P1156" s="1" t="s">
        <v>19243</v>
      </c>
      <c r="Q1156" s="1" t="s">
        <v>19243</v>
      </c>
      <c r="R1156" s="1" t="s">
        <v>14481</v>
      </c>
      <c r="S1156" s="1" t="s">
        <v>1154</v>
      </c>
      <c r="T1156" s="1"/>
      <c r="U1156" s="1"/>
      <c r="V1156" s="1" t="s">
        <v>14487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15407</v>
      </c>
      <c r="F1157" s="1" t="s">
        <v>16519</v>
      </c>
      <c r="G1157" s="1" t="s">
        <v>17629</v>
      </c>
      <c r="H1157" s="1" t="s">
        <v>18720</v>
      </c>
      <c r="I1157" s="1" t="s">
        <v>11142</v>
      </c>
      <c r="J1157" s="1"/>
      <c r="K1157" s="1" t="s">
        <v>18941</v>
      </c>
      <c r="L1157" s="1" t="s">
        <v>1155</v>
      </c>
      <c r="M1157" s="1" t="s">
        <v>12813</v>
      </c>
      <c r="N1157" s="1" t="s">
        <v>13330</v>
      </c>
      <c r="O1157" s="1" t="s">
        <v>1155</v>
      </c>
      <c r="P1157" s="1" t="s">
        <v>19243</v>
      </c>
      <c r="Q1157" s="1" t="s">
        <v>19243</v>
      </c>
      <c r="R1157" s="1" t="s">
        <v>14481</v>
      </c>
      <c r="S1157" s="1" t="s">
        <v>1155</v>
      </c>
      <c r="T1157" s="1"/>
      <c r="U1157" s="1"/>
      <c r="V1157" s="1" t="s">
        <v>14487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6198</v>
      </c>
      <c r="G1158" s="1" t="s">
        <v>7853</v>
      </c>
      <c r="H1158" s="1" t="s">
        <v>9481</v>
      </c>
      <c r="I1158" s="1" t="s">
        <v>11143</v>
      </c>
      <c r="J1158" s="1"/>
      <c r="K1158" s="1" t="s">
        <v>18941</v>
      </c>
      <c r="L1158" s="1" t="s">
        <v>1156</v>
      </c>
      <c r="M1158" s="1" t="s">
        <v>12814</v>
      </c>
      <c r="N1158" s="1" t="s">
        <v>13330</v>
      </c>
      <c r="O1158" s="1" t="s">
        <v>1156</v>
      </c>
      <c r="P1158" s="1" t="s">
        <v>19243</v>
      </c>
      <c r="Q1158" s="1" t="s">
        <v>19243</v>
      </c>
      <c r="R1158" s="1" t="s">
        <v>14481</v>
      </c>
      <c r="S1158" s="1" t="s">
        <v>1156</v>
      </c>
      <c r="T1158" s="1"/>
      <c r="U1158" s="1"/>
      <c r="V1158" s="1" t="s">
        <v>14487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15408</v>
      </c>
      <c r="F1159" s="1" t="s">
        <v>16520</v>
      </c>
      <c r="G1159" s="1" t="s">
        <v>17630</v>
      </c>
      <c r="H1159" s="1" t="s">
        <v>18721</v>
      </c>
      <c r="I1159" s="1" t="s">
        <v>11144</v>
      </c>
      <c r="J1159" s="1"/>
      <c r="K1159" s="1" t="s">
        <v>18941</v>
      </c>
      <c r="L1159" s="1" t="s">
        <v>1157</v>
      </c>
      <c r="M1159" s="1" t="s">
        <v>12815</v>
      </c>
      <c r="N1159" s="1" t="s">
        <v>13330</v>
      </c>
      <c r="O1159" s="1" t="s">
        <v>1157</v>
      </c>
      <c r="P1159" s="1" t="s">
        <v>19243</v>
      </c>
      <c r="Q1159" s="1" t="s">
        <v>19243</v>
      </c>
      <c r="R1159" s="1" t="s">
        <v>14481</v>
      </c>
      <c r="S1159" s="1" t="s">
        <v>1157</v>
      </c>
      <c r="T1159" s="1"/>
      <c r="U1159" s="1"/>
      <c r="V1159" s="1" t="s">
        <v>14487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15409</v>
      </c>
      <c r="F1160" s="1" t="s">
        <v>16521</v>
      </c>
      <c r="G1160" s="1" t="s">
        <v>17631</v>
      </c>
      <c r="H1160" s="1" t="s">
        <v>18722</v>
      </c>
      <c r="I1160" s="1" t="s">
        <v>11145</v>
      </c>
      <c r="J1160" s="1"/>
      <c r="K1160" s="1" t="s">
        <v>18941</v>
      </c>
      <c r="L1160" s="1" t="s">
        <v>1158</v>
      </c>
      <c r="M1160" s="1" t="s">
        <v>12816</v>
      </c>
      <c r="N1160" s="1" t="s">
        <v>13330</v>
      </c>
      <c r="O1160" s="1" t="s">
        <v>1158</v>
      </c>
      <c r="P1160" s="1" t="s">
        <v>19244</v>
      </c>
      <c r="Q1160" s="1" t="s">
        <v>19946</v>
      </c>
      <c r="R1160" s="1" t="s">
        <v>14481</v>
      </c>
      <c r="S1160" s="1" t="s">
        <v>1158</v>
      </c>
      <c r="T1160" s="1" t="s">
        <v>20365</v>
      </c>
      <c r="U1160" s="1"/>
      <c r="V1160" s="1" t="s">
        <v>14487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6201</v>
      </c>
      <c r="G1161" s="1" t="s">
        <v>7856</v>
      </c>
      <c r="H1161" s="1" t="s">
        <v>9484</v>
      </c>
      <c r="I1161" s="1" t="s">
        <v>11146</v>
      </c>
      <c r="J1161" s="1"/>
      <c r="K1161" s="1" t="s">
        <v>18941</v>
      </c>
      <c r="L1161" s="1" t="s">
        <v>1159</v>
      </c>
      <c r="M1161" s="1" t="s">
        <v>12817</v>
      </c>
      <c r="N1161" s="1" t="s">
        <v>13330</v>
      </c>
      <c r="O1161" s="1" t="s">
        <v>1159</v>
      </c>
      <c r="P1161" s="1" t="s">
        <v>19244</v>
      </c>
      <c r="Q1161" s="1" t="s">
        <v>19947</v>
      </c>
      <c r="R1161" s="1" t="s">
        <v>14481</v>
      </c>
      <c r="S1161" s="1" t="s">
        <v>1159</v>
      </c>
      <c r="T1161" s="1"/>
      <c r="U1161" s="1"/>
      <c r="V1161" s="1" t="s">
        <v>14487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15410</v>
      </c>
      <c r="F1162" s="1" t="s">
        <v>16522</v>
      </c>
      <c r="G1162" s="1" t="s">
        <v>17632</v>
      </c>
      <c r="H1162" s="1" t="s">
        <v>18723</v>
      </c>
      <c r="I1162" s="1" t="s">
        <v>11147</v>
      </c>
      <c r="J1162" s="1"/>
      <c r="K1162" s="1" t="s">
        <v>18941</v>
      </c>
      <c r="L1162" s="1" t="s">
        <v>1160</v>
      </c>
      <c r="M1162" s="1" t="s">
        <v>12818</v>
      </c>
      <c r="N1162" s="1" t="s">
        <v>13330</v>
      </c>
      <c r="O1162" s="1" t="s">
        <v>1160</v>
      </c>
      <c r="P1162" s="1" t="s">
        <v>19244</v>
      </c>
      <c r="Q1162" s="1" t="s">
        <v>19948</v>
      </c>
      <c r="R1162" s="1" t="s">
        <v>14481</v>
      </c>
      <c r="S1162" s="1" t="s">
        <v>1160</v>
      </c>
      <c r="T1162" s="1"/>
      <c r="U1162" s="1"/>
      <c r="V1162" s="1" t="s">
        <v>14487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15411</v>
      </c>
      <c r="F1163" s="1" t="s">
        <v>16523</v>
      </c>
      <c r="G1163" s="1" t="s">
        <v>17633</v>
      </c>
      <c r="H1163" s="1" t="s">
        <v>18724</v>
      </c>
      <c r="I1163" s="1" t="s">
        <v>11148</v>
      </c>
      <c r="J1163" s="1"/>
      <c r="K1163" s="1" t="s">
        <v>18941</v>
      </c>
      <c r="L1163" s="1" t="s">
        <v>1161</v>
      </c>
      <c r="M1163" s="1" t="s">
        <v>12819</v>
      </c>
      <c r="N1163" s="1" t="s">
        <v>13330</v>
      </c>
      <c r="O1163" s="1" t="s">
        <v>1161</v>
      </c>
      <c r="P1163" s="1" t="s">
        <v>19244</v>
      </c>
      <c r="Q1163" s="1" t="s">
        <v>19949</v>
      </c>
      <c r="R1163" s="1" t="s">
        <v>14481</v>
      </c>
      <c r="S1163" s="1" t="s">
        <v>1161</v>
      </c>
      <c r="T1163" s="1"/>
      <c r="U1163" s="1"/>
      <c r="V1163" s="1" t="s">
        <v>14487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6204</v>
      </c>
      <c r="G1164" s="1" t="s">
        <v>7859</v>
      </c>
      <c r="H1164" s="1" t="s">
        <v>9487</v>
      </c>
      <c r="I1164" s="1" t="s">
        <v>11149</v>
      </c>
      <c r="J1164" s="1"/>
      <c r="K1164" s="1" t="s">
        <v>18941</v>
      </c>
      <c r="L1164" s="1" t="s">
        <v>1162</v>
      </c>
      <c r="M1164" s="1" t="s">
        <v>12820</v>
      </c>
      <c r="N1164" s="1" t="s">
        <v>13330</v>
      </c>
      <c r="O1164" s="1" t="s">
        <v>1162</v>
      </c>
      <c r="P1164" s="1" t="s">
        <v>19244</v>
      </c>
      <c r="Q1164" s="1" t="s">
        <v>19950</v>
      </c>
      <c r="R1164" s="1" t="s">
        <v>14481</v>
      </c>
      <c r="S1164" s="1" t="s">
        <v>1162</v>
      </c>
      <c r="T1164" s="1"/>
      <c r="U1164" s="1"/>
      <c r="V1164" s="1" t="s">
        <v>14487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15412</v>
      </c>
      <c r="F1165" s="1" t="s">
        <v>16524</v>
      </c>
      <c r="G1165" s="1" t="s">
        <v>17634</v>
      </c>
      <c r="H1165" s="1" t="s">
        <v>18725</v>
      </c>
      <c r="I1165" s="1" t="s">
        <v>11150</v>
      </c>
      <c r="J1165" s="1"/>
      <c r="K1165" s="1" t="s">
        <v>18941</v>
      </c>
      <c r="L1165" s="1" t="s">
        <v>1163</v>
      </c>
      <c r="M1165" s="1" t="s">
        <v>12821</v>
      </c>
      <c r="N1165" s="1" t="s">
        <v>13330</v>
      </c>
      <c r="O1165" s="1" t="s">
        <v>1163</v>
      </c>
      <c r="P1165" s="1" t="s">
        <v>19244</v>
      </c>
      <c r="Q1165" s="1" t="s">
        <v>19951</v>
      </c>
      <c r="R1165" s="1" t="s">
        <v>14481</v>
      </c>
      <c r="S1165" s="1" t="s">
        <v>1163</v>
      </c>
      <c r="T1165" s="1"/>
      <c r="U1165" s="1"/>
      <c r="V1165" s="1" t="s">
        <v>14487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6206</v>
      </c>
      <c r="G1166" s="1" t="s">
        <v>7861</v>
      </c>
      <c r="H1166" s="1" t="s">
        <v>9489</v>
      </c>
      <c r="I1166" s="1" t="s">
        <v>11151</v>
      </c>
      <c r="J1166" s="1"/>
      <c r="K1166" s="1" t="s">
        <v>18941</v>
      </c>
      <c r="L1166" s="1" t="s">
        <v>1164</v>
      </c>
      <c r="M1166" s="1" t="s">
        <v>12822</v>
      </c>
      <c r="N1166" s="1" t="s">
        <v>13330</v>
      </c>
      <c r="O1166" s="1" t="s">
        <v>1164</v>
      </c>
      <c r="P1166" s="1" t="s">
        <v>19244</v>
      </c>
      <c r="Q1166" s="1" t="s">
        <v>19952</v>
      </c>
      <c r="R1166" s="1" t="s">
        <v>14481</v>
      </c>
      <c r="S1166" s="1" t="s">
        <v>1164</v>
      </c>
      <c r="T1166" s="1"/>
      <c r="U1166" s="1"/>
      <c r="V1166" s="1" t="s">
        <v>14487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15413</v>
      </c>
      <c r="F1167" s="1" t="s">
        <v>16525</v>
      </c>
      <c r="G1167" s="1" t="s">
        <v>17635</v>
      </c>
      <c r="H1167" s="1" t="s">
        <v>18726</v>
      </c>
      <c r="I1167" s="1" t="s">
        <v>11152</v>
      </c>
      <c r="J1167" s="1"/>
      <c r="K1167" s="1" t="s">
        <v>18941</v>
      </c>
      <c r="L1167" s="1" t="s">
        <v>1165</v>
      </c>
      <c r="M1167" s="1" t="s">
        <v>12823</v>
      </c>
      <c r="N1167" s="1" t="s">
        <v>13330</v>
      </c>
      <c r="O1167" s="1" t="s">
        <v>1165</v>
      </c>
      <c r="P1167" s="1" t="s">
        <v>19244</v>
      </c>
      <c r="Q1167" s="1" t="s">
        <v>19953</v>
      </c>
      <c r="R1167" s="1" t="s">
        <v>14481</v>
      </c>
      <c r="S1167" s="1" t="s">
        <v>1165</v>
      </c>
      <c r="T1167" s="1"/>
      <c r="U1167" s="1"/>
      <c r="V1167" s="1" t="s">
        <v>14487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6208</v>
      </c>
      <c r="G1168" s="1" t="s">
        <v>7863</v>
      </c>
      <c r="H1168" s="1" t="s">
        <v>9491</v>
      </c>
      <c r="I1168" s="1" t="s">
        <v>11153</v>
      </c>
      <c r="J1168" s="1"/>
      <c r="K1168" s="1" t="s">
        <v>18941</v>
      </c>
      <c r="L1168" s="1" t="s">
        <v>1166</v>
      </c>
      <c r="M1168" s="1" t="s">
        <v>12824</v>
      </c>
      <c r="N1168" s="1" t="s">
        <v>13330</v>
      </c>
      <c r="O1168" s="1" t="s">
        <v>1166</v>
      </c>
      <c r="P1168" s="1" t="s">
        <v>19244</v>
      </c>
      <c r="Q1168" s="1" t="s">
        <v>19954</v>
      </c>
      <c r="R1168" s="1" t="s">
        <v>14481</v>
      </c>
      <c r="S1168" s="1" t="s">
        <v>1166</v>
      </c>
      <c r="T1168" s="1"/>
      <c r="U1168" s="1"/>
      <c r="V1168" s="1" t="s">
        <v>14487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15414</v>
      </c>
      <c r="F1169" s="1" t="s">
        <v>16526</v>
      </c>
      <c r="G1169" s="1" t="s">
        <v>17636</v>
      </c>
      <c r="H1169" s="1" t="s">
        <v>18727</v>
      </c>
      <c r="I1169" s="1" t="s">
        <v>11154</v>
      </c>
      <c r="J1169" s="1"/>
      <c r="K1169" s="1" t="s">
        <v>18941</v>
      </c>
      <c r="L1169" s="1" t="s">
        <v>1167</v>
      </c>
      <c r="M1169" s="1" t="s">
        <v>12825</v>
      </c>
      <c r="N1169" s="1" t="s">
        <v>13330</v>
      </c>
      <c r="O1169" s="1" t="s">
        <v>1167</v>
      </c>
      <c r="P1169" s="1" t="s">
        <v>19244</v>
      </c>
      <c r="Q1169" s="1" t="s">
        <v>19955</v>
      </c>
      <c r="R1169" s="1" t="s">
        <v>14481</v>
      </c>
      <c r="S1169" s="1" t="s">
        <v>1167</v>
      </c>
      <c r="T1169" s="1"/>
      <c r="U1169" s="1"/>
      <c r="V1169" s="1" t="s">
        <v>14487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15415</v>
      </c>
      <c r="F1170" s="1" t="s">
        <v>16527</v>
      </c>
      <c r="G1170" s="1" t="s">
        <v>17637</v>
      </c>
      <c r="H1170" s="1" t="s">
        <v>18728</v>
      </c>
      <c r="I1170" s="1" t="s">
        <v>11155</v>
      </c>
      <c r="J1170" s="1"/>
      <c r="K1170" s="1" t="s">
        <v>18941</v>
      </c>
      <c r="L1170" s="1" t="s">
        <v>1168</v>
      </c>
      <c r="M1170" s="1" t="s">
        <v>12826</v>
      </c>
      <c r="N1170" s="1" t="s">
        <v>13330</v>
      </c>
      <c r="O1170" s="1" t="s">
        <v>1168</v>
      </c>
      <c r="P1170" s="1" t="s">
        <v>19244</v>
      </c>
      <c r="Q1170" s="1" t="s">
        <v>19956</v>
      </c>
      <c r="R1170" s="1" t="s">
        <v>14481</v>
      </c>
      <c r="S1170" s="1" t="s">
        <v>1168</v>
      </c>
      <c r="T1170" s="1"/>
      <c r="U1170" s="1"/>
      <c r="V1170" s="1" t="s">
        <v>14487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15416</v>
      </c>
      <c r="F1171" s="1" t="s">
        <v>16528</v>
      </c>
      <c r="G1171" s="1" t="s">
        <v>17638</v>
      </c>
      <c r="H1171" s="1" t="s">
        <v>18729</v>
      </c>
      <c r="I1171" s="1" t="s">
        <v>11156</v>
      </c>
      <c r="J1171" s="1"/>
      <c r="K1171" s="1" t="s">
        <v>18941</v>
      </c>
      <c r="L1171" s="1" t="s">
        <v>1169</v>
      </c>
      <c r="M1171" s="1" t="s">
        <v>12827</v>
      </c>
      <c r="N1171" s="1" t="s">
        <v>13330</v>
      </c>
      <c r="O1171" s="1" t="s">
        <v>1169</v>
      </c>
      <c r="P1171" s="1" t="s">
        <v>19244</v>
      </c>
      <c r="Q1171" s="1" t="s">
        <v>19957</v>
      </c>
      <c r="R1171" s="1" t="s">
        <v>14481</v>
      </c>
      <c r="S1171" s="1" t="s">
        <v>1169</v>
      </c>
      <c r="T1171" s="1"/>
      <c r="U1171" s="1"/>
      <c r="V1171" s="1" t="s">
        <v>14487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15417</v>
      </c>
      <c r="F1172" s="1" t="s">
        <v>16529</v>
      </c>
      <c r="G1172" s="1" t="s">
        <v>17639</v>
      </c>
      <c r="H1172" s="1" t="s">
        <v>18730</v>
      </c>
      <c r="I1172" s="1" t="s">
        <v>11157</v>
      </c>
      <c r="J1172" s="1"/>
      <c r="K1172" s="1" t="s">
        <v>18941</v>
      </c>
      <c r="L1172" s="1" t="s">
        <v>1170</v>
      </c>
      <c r="M1172" s="1" t="s">
        <v>12828</v>
      </c>
      <c r="N1172" s="1" t="s">
        <v>13330</v>
      </c>
      <c r="O1172" s="1" t="s">
        <v>1170</v>
      </c>
      <c r="P1172" s="1" t="s">
        <v>19245</v>
      </c>
      <c r="Q1172" s="1" t="s">
        <v>19245</v>
      </c>
      <c r="R1172" s="1" t="s">
        <v>14481</v>
      </c>
      <c r="S1172" s="1" t="s">
        <v>1170</v>
      </c>
      <c r="T1172" s="1"/>
      <c r="U1172" s="1" t="s">
        <v>20582</v>
      </c>
      <c r="V1172" s="1" t="s">
        <v>14487</v>
      </c>
      <c r="W1172" s="1" t="s">
        <v>1170</v>
      </c>
      <c r="X1172" s="1" t="s">
        <v>20717</v>
      </c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6213</v>
      </c>
      <c r="G1173" s="1" t="s">
        <v>7868</v>
      </c>
      <c r="H1173" s="1" t="s">
        <v>9496</v>
      </c>
      <c r="I1173" s="1" t="s">
        <v>11158</v>
      </c>
      <c r="J1173" s="1"/>
      <c r="K1173" s="1" t="s">
        <v>18941</v>
      </c>
      <c r="L1173" s="1" t="s">
        <v>1171</v>
      </c>
      <c r="M1173" s="1" t="s">
        <v>12829</v>
      </c>
      <c r="N1173" s="1" t="s">
        <v>13330</v>
      </c>
      <c r="O1173" s="1" t="s">
        <v>1171</v>
      </c>
      <c r="P1173" s="1" t="s">
        <v>19245</v>
      </c>
      <c r="Q1173" s="1" t="s">
        <v>19245</v>
      </c>
      <c r="R1173" s="1" t="s">
        <v>14481</v>
      </c>
      <c r="S1173" s="1" t="s">
        <v>1171</v>
      </c>
      <c r="T1173" s="1"/>
      <c r="U1173" s="1"/>
      <c r="V1173" s="1" t="s">
        <v>14487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6214</v>
      </c>
      <c r="G1174" s="1" t="s">
        <v>7869</v>
      </c>
      <c r="H1174" s="1" t="s">
        <v>9497</v>
      </c>
      <c r="I1174" s="1" t="s">
        <v>11159</v>
      </c>
      <c r="J1174" s="1"/>
      <c r="K1174" s="1" t="s">
        <v>18941</v>
      </c>
      <c r="L1174" s="1" t="s">
        <v>1172</v>
      </c>
      <c r="M1174" s="1" t="s">
        <v>12830</v>
      </c>
      <c r="N1174" s="1" t="s">
        <v>13330</v>
      </c>
      <c r="O1174" s="1" t="s">
        <v>1172</v>
      </c>
      <c r="P1174" s="1" t="s">
        <v>19245</v>
      </c>
      <c r="Q1174" s="1" t="s">
        <v>19245</v>
      </c>
      <c r="R1174" s="1" t="s">
        <v>14481</v>
      </c>
      <c r="S1174" s="1" t="s">
        <v>1172</v>
      </c>
      <c r="T1174" s="1"/>
      <c r="U1174" s="1"/>
      <c r="V1174" s="1" t="s">
        <v>14487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15418</v>
      </c>
      <c r="F1175" s="1" t="s">
        <v>16530</v>
      </c>
      <c r="G1175" s="1" t="s">
        <v>17640</v>
      </c>
      <c r="H1175" s="1" t="s">
        <v>18731</v>
      </c>
      <c r="I1175" s="1" t="s">
        <v>11160</v>
      </c>
      <c r="J1175" s="1"/>
      <c r="K1175" s="1" t="s">
        <v>18941</v>
      </c>
      <c r="L1175" s="1" t="s">
        <v>1173</v>
      </c>
      <c r="M1175" s="1" t="s">
        <v>12831</v>
      </c>
      <c r="N1175" s="1" t="s">
        <v>13330</v>
      </c>
      <c r="O1175" s="1" t="s">
        <v>1173</v>
      </c>
      <c r="P1175" s="1" t="s">
        <v>19245</v>
      </c>
      <c r="Q1175" s="1" t="s">
        <v>19245</v>
      </c>
      <c r="R1175" s="1" t="s">
        <v>14481</v>
      </c>
      <c r="S1175" s="1" t="s">
        <v>1173</v>
      </c>
      <c r="T1175" s="1"/>
      <c r="U1175" s="1"/>
      <c r="V1175" s="1" t="s">
        <v>14487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15419</v>
      </c>
      <c r="F1176" s="1" t="s">
        <v>16531</v>
      </c>
      <c r="G1176" s="1" t="s">
        <v>17641</v>
      </c>
      <c r="H1176" s="1" t="s">
        <v>18732</v>
      </c>
      <c r="I1176" s="1" t="s">
        <v>11161</v>
      </c>
      <c r="J1176" s="1"/>
      <c r="K1176" s="1" t="s">
        <v>18941</v>
      </c>
      <c r="L1176" s="1" t="s">
        <v>1174</v>
      </c>
      <c r="M1176" s="1" t="s">
        <v>12832</v>
      </c>
      <c r="N1176" s="1" t="s">
        <v>13330</v>
      </c>
      <c r="O1176" s="1" t="s">
        <v>1174</v>
      </c>
      <c r="P1176" s="1" t="s">
        <v>19246</v>
      </c>
      <c r="Q1176" s="1" t="s">
        <v>19958</v>
      </c>
      <c r="R1176" s="1" t="s">
        <v>14481</v>
      </c>
      <c r="S1176" s="1" t="s">
        <v>1174</v>
      </c>
      <c r="T1176" s="1" t="s">
        <v>20366</v>
      </c>
      <c r="U1176" s="1"/>
      <c r="V1176" s="1" t="s">
        <v>14487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6217</v>
      </c>
      <c r="G1177" s="1" t="s">
        <v>7872</v>
      </c>
      <c r="H1177" s="1" t="s">
        <v>9500</v>
      </c>
      <c r="I1177" s="1" t="s">
        <v>11162</v>
      </c>
      <c r="J1177" s="1"/>
      <c r="K1177" s="1" t="s">
        <v>18941</v>
      </c>
      <c r="L1177" s="1" t="s">
        <v>1175</v>
      </c>
      <c r="M1177" s="1" t="s">
        <v>12833</v>
      </c>
      <c r="N1177" s="1" t="s">
        <v>13330</v>
      </c>
      <c r="O1177" s="1" t="s">
        <v>1175</v>
      </c>
      <c r="P1177" s="1" t="s">
        <v>19246</v>
      </c>
      <c r="Q1177" s="1" t="s">
        <v>19959</v>
      </c>
      <c r="R1177" s="1" t="s">
        <v>14481</v>
      </c>
      <c r="S1177" s="1" t="s">
        <v>1175</v>
      </c>
      <c r="T1177" s="1"/>
      <c r="U1177" s="1"/>
      <c r="V1177" s="1" t="s">
        <v>14487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15420</v>
      </c>
      <c r="F1178" s="1" t="s">
        <v>16532</v>
      </c>
      <c r="G1178" s="1" t="s">
        <v>17642</v>
      </c>
      <c r="H1178" s="1" t="s">
        <v>18733</v>
      </c>
      <c r="I1178" s="1" t="s">
        <v>11163</v>
      </c>
      <c r="J1178" s="1"/>
      <c r="K1178" s="1" t="s">
        <v>18941</v>
      </c>
      <c r="L1178" s="1" t="s">
        <v>1176</v>
      </c>
      <c r="M1178" s="1" t="s">
        <v>12834</v>
      </c>
      <c r="N1178" s="1" t="s">
        <v>13330</v>
      </c>
      <c r="O1178" s="1" t="s">
        <v>1176</v>
      </c>
      <c r="P1178" s="1" t="s">
        <v>19246</v>
      </c>
      <c r="Q1178" s="1" t="s">
        <v>19960</v>
      </c>
      <c r="R1178" s="1" t="s">
        <v>14481</v>
      </c>
      <c r="S1178" s="1" t="s">
        <v>1176</v>
      </c>
      <c r="T1178" s="1"/>
      <c r="U1178" s="1"/>
      <c r="V1178" s="1" t="s">
        <v>14487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15421</v>
      </c>
      <c r="F1179" s="1" t="s">
        <v>16533</v>
      </c>
      <c r="G1179" s="1" t="s">
        <v>17643</v>
      </c>
      <c r="H1179" s="1" t="s">
        <v>18734</v>
      </c>
      <c r="I1179" s="1" t="s">
        <v>11164</v>
      </c>
      <c r="J1179" s="1"/>
      <c r="K1179" s="1" t="s">
        <v>18941</v>
      </c>
      <c r="L1179" s="1" t="s">
        <v>1177</v>
      </c>
      <c r="M1179" s="1" t="s">
        <v>12835</v>
      </c>
      <c r="N1179" s="1" t="s">
        <v>13330</v>
      </c>
      <c r="O1179" s="1" t="s">
        <v>1177</v>
      </c>
      <c r="P1179" s="1" t="s">
        <v>19246</v>
      </c>
      <c r="Q1179" s="1" t="s">
        <v>19961</v>
      </c>
      <c r="R1179" s="1" t="s">
        <v>14481</v>
      </c>
      <c r="S1179" s="1" t="s">
        <v>1177</v>
      </c>
      <c r="T1179" s="1"/>
      <c r="U1179" s="1"/>
      <c r="V1179" s="1" t="s">
        <v>14487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15422</v>
      </c>
      <c r="F1180" s="1" t="s">
        <v>16534</v>
      </c>
      <c r="G1180" s="1" t="s">
        <v>17644</v>
      </c>
      <c r="H1180" s="1" t="s">
        <v>18735</v>
      </c>
      <c r="I1180" s="1" t="s">
        <v>11165</v>
      </c>
      <c r="J1180" s="1"/>
      <c r="K1180" s="1" t="s">
        <v>18941</v>
      </c>
      <c r="L1180" s="1" t="s">
        <v>1178</v>
      </c>
      <c r="M1180" s="1" t="s">
        <v>12836</v>
      </c>
      <c r="N1180" s="1" t="s">
        <v>13330</v>
      </c>
      <c r="O1180" s="1" t="s">
        <v>1178</v>
      </c>
      <c r="P1180" s="1" t="s">
        <v>19246</v>
      </c>
      <c r="Q1180" s="1" t="s">
        <v>19962</v>
      </c>
      <c r="R1180" s="1" t="s">
        <v>14481</v>
      </c>
      <c r="S1180" s="1" t="s">
        <v>1178</v>
      </c>
      <c r="T1180" s="1"/>
      <c r="U1180" s="1"/>
      <c r="V1180" s="1" t="s">
        <v>14487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15423</v>
      </c>
      <c r="F1181" s="1" t="s">
        <v>16535</v>
      </c>
      <c r="G1181" s="1" t="s">
        <v>17645</v>
      </c>
      <c r="H1181" s="1" t="s">
        <v>18736</v>
      </c>
      <c r="I1181" s="1" t="s">
        <v>11166</v>
      </c>
      <c r="J1181" s="1"/>
      <c r="K1181" s="1" t="s">
        <v>18941</v>
      </c>
      <c r="L1181" s="1" t="s">
        <v>1179</v>
      </c>
      <c r="M1181" s="1" t="s">
        <v>12837</v>
      </c>
      <c r="N1181" s="1" t="s">
        <v>13330</v>
      </c>
      <c r="O1181" s="1" t="s">
        <v>1179</v>
      </c>
      <c r="P1181" s="1" t="s">
        <v>19246</v>
      </c>
      <c r="Q1181" s="1" t="s">
        <v>19963</v>
      </c>
      <c r="R1181" s="1" t="s">
        <v>14481</v>
      </c>
      <c r="S1181" s="1" t="s">
        <v>1179</v>
      </c>
      <c r="T1181" s="1"/>
      <c r="U1181" s="1"/>
      <c r="V1181" s="1" t="s">
        <v>14487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15424</v>
      </c>
      <c r="F1182" s="1" t="s">
        <v>16536</v>
      </c>
      <c r="G1182" s="1" t="s">
        <v>17646</v>
      </c>
      <c r="H1182" s="1" t="s">
        <v>18737</v>
      </c>
      <c r="I1182" s="1" t="s">
        <v>11167</v>
      </c>
      <c r="J1182" s="1"/>
      <c r="K1182" s="1" t="s">
        <v>18941</v>
      </c>
      <c r="L1182" s="1" t="s">
        <v>1180</v>
      </c>
      <c r="M1182" s="1" t="s">
        <v>12838</v>
      </c>
      <c r="N1182" s="1" t="s">
        <v>13330</v>
      </c>
      <c r="O1182" s="1" t="s">
        <v>1180</v>
      </c>
      <c r="P1182" s="1" t="s">
        <v>19246</v>
      </c>
      <c r="Q1182" s="1" t="s">
        <v>19964</v>
      </c>
      <c r="R1182" s="1" t="s">
        <v>14481</v>
      </c>
      <c r="S1182" s="1" t="s">
        <v>1180</v>
      </c>
      <c r="T1182" s="1"/>
      <c r="U1182" s="1"/>
      <c r="V1182" s="1" t="s">
        <v>14487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6223</v>
      </c>
      <c r="G1183" s="1" t="s">
        <v>7878</v>
      </c>
      <c r="H1183" s="1" t="s">
        <v>9506</v>
      </c>
      <c r="I1183" s="1" t="s">
        <v>11168</v>
      </c>
      <c r="J1183" s="1"/>
      <c r="K1183" s="1" t="s">
        <v>18941</v>
      </c>
      <c r="L1183" s="1" t="s">
        <v>1181</v>
      </c>
      <c r="M1183" s="1" t="s">
        <v>12839</v>
      </c>
      <c r="N1183" s="1" t="s">
        <v>13330</v>
      </c>
      <c r="O1183" s="1" t="s">
        <v>1181</v>
      </c>
      <c r="P1183" s="1" t="s">
        <v>19246</v>
      </c>
      <c r="Q1183" s="1" t="s">
        <v>19965</v>
      </c>
      <c r="R1183" s="1" t="s">
        <v>14481</v>
      </c>
      <c r="S1183" s="1" t="s">
        <v>1181</v>
      </c>
      <c r="T1183" s="1"/>
      <c r="U1183" s="1"/>
      <c r="V1183" s="1" t="s">
        <v>14487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6224</v>
      </c>
      <c r="G1184" s="1" t="s">
        <v>7879</v>
      </c>
      <c r="H1184" s="1" t="s">
        <v>9507</v>
      </c>
      <c r="I1184" s="1" t="s">
        <v>11169</v>
      </c>
      <c r="J1184" s="1"/>
      <c r="K1184" s="1" t="s">
        <v>18941</v>
      </c>
      <c r="L1184" s="1" t="s">
        <v>1182</v>
      </c>
      <c r="M1184" s="1" t="s">
        <v>12840</v>
      </c>
      <c r="N1184" s="1" t="s">
        <v>13330</v>
      </c>
      <c r="O1184" s="1" t="s">
        <v>1182</v>
      </c>
      <c r="P1184" s="1" t="s">
        <v>19246</v>
      </c>
      <c r="Q1184" s="1" t="s">
        <v>19966</v>
      </c>
      <c r="R1184" s="1" t="s">
        <v>14481</v>
      </c>
      <c r="S1184" s="1" t="s">
        <v>1182</v>
      </c>
      <c r="T1184" s="1"/>
      <c r="U1184" s="1"/>
      <c r="V1184" s="1" t="s">
        <v>14487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15425</v>
      </c>
      <c r="F1185" s="1" t="s">
        <v>16537</v>
      </c>
      <c r="G1185" s="1" t="s">
        <v>17647</v>
      </c>
      <c r="H1185" s="1" t="s">
        <v>18738</v>
      </c>
      <c r="I1185" s="1" t="s">
        <v>11170</v>
      </c>
      <c r="J1185" s="1"/>
      <c r="K1185" s="1" t="s">
        <v>18941</v>
      </c>
      <c r="L1185" s="1" t="s">
        <v>1183</v>
      </c>
      <c r="M1185" s="1" t="s">
        <v>12841</v>
      </c>
      <c r="N1185" s="1" t="s">
        <v>13330</v>
      </c>
      <c r="O1185" s="1" t="s">
        <v>1183</v>
      </c>
      <c r="P1185" s="1" t="s">
        <v>19246</v>
      </c>
      <c r="Q1185" s="1" t="s">
        <v>19967</v>
      </c>
      <c r="R1185" s="1" t="s">
        <v>14481</v>
      </c>
      <c r="S1185" s="1" t="s">
        <v>1183</v>
      </c>
      <c r="T1185" s="1"/>
      <c r="U1185" s="1"/>
      <c r="V1185" s="1" t="s">
        <v>14487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15426</v>
      </c>
      <c r="F1186" s="1" t="s">
        <v>16538</v>
      </c>
      <c r="G1186" s="1" t="s">
        <v>17648</v>
      </c>
      <c r="H1186" s="1" t="s">
        <v>18739</v>
      </c>
      <c r="I1186" s="1" t="s">
        <v>11171</v>
      </c>
      <c r="J1186" s="1"/>
      <c r="K1186" s="1" t="s">
        <v>18941</v>
      </c>
      <c r="L1186" s="1" t="s">
        <v>1184</v>
      </c>
      <c r="M1186" s="1" t="s">
        <v>12842</v>
      </c>
      <c r="N1186" s="1" t="s">
        <v>13330</v>
      </c>
      <c r="O1186" s="1" t="s">
        <v>1184</v>
      </c>
      <c r="P1186" s="1" t="s">
        <v>19247</v>
      </c>
      <c r="Q1186" s="1" t="s">
        <v>19247</v>
      </c>
      <c r="R1186" s="1" t="s">
        <v>14481</v>
      </c>
      <c r="S1186" s="1" t="s">
        <v>1184</v>
      </c>
      <c r="T1186" s="1"/>
      <c r="U1186" s="1" t="s">
        <v>20583</v>
      </c>
      <c r="V1186" s="1" t="s">
        <v>14487</v>
      </c>
      <c r="W1186" s="1" t="s">
        <v>1184</v>
      </c>
      <c r="X1186" s="1" t="s">
        <v>20718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15427</v>
      </c>
      <c r="F1187" s="1" t="s">
        <v>16539</v>
      </c>
      <c r="G1187" s="1" t="s">
        <v>17649</v>
      </c>
      <c r="H1187" s="1" t="s">
        <v>18740</v>
      </c>
      <c r="I1187" s="1" t="s">
        <v>11172</v>
      </c>
      <c r="J1187" s="1"/>
      <c r="K1187" s="1" t="s">
        <v>18941</v>
      </c>
      <c r="L1187" s="1" t="s">
        <v>1185</v>
      </c>
      <c r="M1187" s="1" t="s">
        <v>12843</v>
      </c>
      <c r="N1187" s="1" t="s">
        <v>13330</v>
      </c>
      <c r="O1187" s="1" t="s">
        <v>1185</v>
      </c>
      <c r="P1187" s="1" t="s">
        <v>19247</v>
      </c>
      <c r="Q1187" s="1" t="s">
        <v>19247</v>
      </c>
      <c r="R1187" s="1" t="s">
        <v>14481</v>
      </c>
      <c r="S1187" s="1" t="s">
        <v>1185</v>
      </c>
      <c r="T1187" s="1"/>
      <c r="U1187" s="1"/>
      <c r="V1187" s="1" t="s">
        <v>14487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15428</v>
      </c>
      <c r="F1188" s="1" t="s">
        <v>16540</v>
      </c>
      <c r="G1188" s="1" t="s">
        <v>17650</v>
      </c>
      <c r="H1188" s="1" t="s">
        <v>18741</v>
      </c>
      <c r="I1188" s="1" t="s">
        <v>11173</v>
      </c>
      <c r="J1188" s="1"/>
      <c r="K1188" s="1" t="s">
        <v>18941</v>
      </c>
      <c r="L1188" s="1" t="s">
        <v>1186</v>
      </c>
      <c r="M1188" s="1" t="s">
        <v>12844</v>
      </c>
      <c r="N1188" s="1" t="s">
        <v>13330</v>
      </c>
      <c r="O1188" s="1" t="s">
        <v>1186</v>
      </c>
      <c r="P1188" s="1" t="s">
        <v>19247</v>
      </c>
      <c r="Q1188" s="1" t="s">
        <v>19247</v>
      </c>
      <c r="R1188" s="1" t="s">
        <v>14481</v>
      </c>
      <c r="S1188" s="1" t="s">
        <v>1186</v>
      </c>
      <c r="T1188" s="1"/>
      <c r="U1188" s="1"/>
      <c r="V1188" s="1" t="s">
        <v>14487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15429</v>
      </c>
      <c r="F1189" s="1" t="s">
        <v>16541</v>
      </c>
      <c r="G1189" s="1" t="s">
        <v>17651</v>
      </c>
      <c r="H1189" s="1" t="s">
        <v>18742</v>
      </c>
      <c r="I1189" s="1" t="s">
        <v>11174</v>
      </c>
      <c r="J1189" s="1"/>
      <c r="K1189" s="1" t="s">
        <v>18941</v>
      </c>
      <c r="L1189" s="1" t="s">
        <v>1187</v>
      </c>
      <c r="M1189" s="1" t="s">
        <v>12845</v>
      </c>
      <c r="N1189" s="1" t="s">
        <v>13330</v>
      </c>
      <c r="O1189" s="1" t="s">
        <v>1187</v>
      </c>
      <c r="P1189" s="1" t="s">
        <v>19247</v>
      </c>
      <c r="Q1189" s="1" t="s">
        <v>19247</v>
      </c>
      <c r="R1189" s="1" t="s">
        <v>14481</v>
      </c>
      <c r="S1189" s="1" t="s">
        <v>1187</v>
      </c>
      <c r="T1189" s="1"/>
      <c r="U1189" s="1"/>
      <c r="V1189" s="1" t="s">
        <v>14487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15430</v>
      </c>
      <c r="F1190" s="1" t="s">
        <v>16542</v>
      </c>
      <c r="G1190" s="1" t="s">
        <v>17652</v>
      </c>
      <c r="H1190" s="1" t="s">
        <v>18743</v>
      </c>
      <c r="I1190" s="1" t="s">
        <v>11175</v>
      </c>
      <c r="J1190" s="1"/>
      <c r="K1190" s="1" t="s">
        <v>18941</v>
      </c>
      <c r="L1190" s="1" t="s">
        <v>1188</v>
      </c>
      <c r="M1190" s="1" t="s">
        <v>12846</v>
      </c>
      <c r="N1190" s="1" t="s">
        <v>13330</v>
      </c>
      <c r="O1190" s="1" t="s">
        <v>1188</v>
      </c>
      <c r="P1190" s="1" t="s">
        <v>19248</v>
      </c>
      <c r="Q1190" s="1" t="s">
        <v>19968</v>
      </c>
      <c r="R1190" s="1" t="s">
        <v>14481</v>
      </c>
      <c r="S1190" s="1" t="s">
        <v>1188</v>
      </c>
      <c r="T1190" s="1" t="s">
        <v>20367</v>
      </c>
      <c r="U1190" s="1"/>
      <c r="V1190" s="1" t="s">
        <v>14487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15431</v>
      </c>
      <c r="F1191" s="1" t="s">
        <v>16543</v>
      </c>
      <c r="G1191" s="1" t="s">
        <v>17653</v>
      </c>
      <c r="H1191" s="1" t="s">
        <v>18744</v>
      </c>
      <c r="I1191" s="1" t="s">
        <v>11176</v>
      </c>
      <c r="J1191" s="1"/>
      <c r="K1191" s="1" t="s">
        <v>18941</v>
      </c>
      <c r="L1191" s="1" t="s">
        <v>1189</v>
      </c>
      <c r="M1191" s="1" t="s">
        <v>12847</v>
      </c>
      <c r="N1191" s="1" t="s">
        <v>13330</v>
      </c>
      <c r="O1191" s="1" t="s">
        <v>1189</v>
      </c>
      <c r="P1191" s="1" t="s">
        <v>19249</v>
      </c>
      <c r="Q1191" s="1" t="s">
        <v>19249</v>
      </c>
      <c r="R1191" s="1" t="s">
        <v>14481</v>
      </c>
      <c r="S1191" s="1" t="s">
        <v>1189</v>
      </c>
      <c r="T1191" s="1"/>
      <c r="U1191" s="1" t="s">
        <v>20584</v>
      </c>
      <c r="V1191" s="1" t="s">
        <v>14487</v>
      </c>
      <c r="W1191" s="1" t="s">
        <v>1189</v>
      </c>
      <c r="X1191" s="1"/>
      <c r="Y1191" t="s">
        <v>20830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15432</v>
      </c>
      <c r="F1192" s="1" t="s">
        <v>16544</v>
      </c>
      <c r="G1192" s="1" t="s">
        <v>17654</v>
      </c>
      <c r="H1192" s="1" t="s">
        <v>18745</v>
      </c>
      <c r="I1192" s="1" t="s">
        <v>11177</v>
      </c>
      <c r="J1192" s="1"/>
      <c r="K1192" s="1" t="s">
        <v>18941</v>
      </c>
      <c r="L1192" s="1" t="s">
        <v>1190</v>
      </c>
      <c r="M1192" s="1" t="s">
        <v>12848</v>
      </c>
      <c r="N1192" s="1" t="s">
        <v>13330</v>
      </c>
      <c r="O1192" s="1" t="s">
        <v>1190</v>
      </c>
      <c r="P1192" s="1" t="s">
        <v>19249</v>
      </c>
      <c r="Q1192" s="1" t="s">
        <v>19249</v>
      </c>
      <c r="R1192" s="1" t="s">
        <v>14481</v>
      </c>
      <c r="S1192" s="1" t="s">
        <v>1190</v>
      </c>
      <c r="T1192" s="1"/>
      <c r="U1192" s="1"/>
      <c r="V1192" s="1" t="s">
        <v>14487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15433</v>
      </c>
      <c r="F1193" s="1" t="s">
        <v>16545</v>
      </c>
      <c r="G1193" s="1" t="s">
        <v>17655</v>
      </c>
      <c r="H1193" s="1" t="s">
        <v>18746</v>
      </c>
      <c r="I1193" s="1" t="s">
        <v>11178</v>
      </c>
      <c r="J1193" s="1"/>
      <c r="K1193" s="1" t="s">
        <v>18941</v>
      </c>
      <c r="L1193" s="1" t="s">
        <v>1191</v>
      </c>
      <c r="M1193" s="1" t="s">
        <v>12849</v>
      </c>
      <c r="N1193" s="1" t="s">
        <v>13330</v>
      </c>
      <c r="O1193" s="1" t="s">
        <v>1191</v>
      </c>
      <c r="P1193" s="1" t="s">
        <v>19249</v>
      </c>
      <c r="Q1193" s="1" t="s">
        <v>19249</v>
      </c>
      <c r="R1193" s="1" t="s">
        <v>14481</v>
      </c>
      <c r="S1193" s="1" t="s">
        <v>1191</v>
      </c>
      <c r="T1193" s="1"/>
      <c r="U1193" s="1"/>
      <c r="V1193" s="1" t="s">
        <v>14487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15434</v>
      </c>
      <c r="F1194" s="1" t="s">
        <v>16546</v>
      </c>
      <c r="G1194" s="1" t="s">
        <v>17656</v>
      </c>
      <c r="H1194" s="1" t="s">
        <v>18747</v>
      </c>
      <c r="I1194" s="1" t="s">
        <v>11179</v>
      </c>
      <c r="J1194" s="1"/>
      <c r="K1194" s="1" t="s">
        <v>18941</v>
      </c>
      <c r="L1194" s="1" t="s">
        <v>1192</v>
      </c>
      <c r="M1194" s="1" t="s">
        <v>12850</v>
      </c>
      <c r="N1194" s="1" t="s">
        <v>13330</v>
      </c>
      <c r="O1194" s="1" t="s">
        <v>1192</v>
      </c>
      <c r="P1194" s="1" t="s">
        <v>19249</v>
      </c>
      <c r="Q1194" s="1" t="s">
        <v>19249</v>
      </c>
      <c r="R1194" s="1" t="s">
        <v>14481</v>
      </c>
      <c r="S1194" s="1" t="s">
        <v>1192</v>
      </c>
      <c r="T1194" s="1"/>
      <c r="U1194" s="1"/>
      <c r="V1194" s="1" t="s">
        <v>14487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6235</v>
      </c>
      <c r="G1195" s="1" t="s">
        <v>7890</v>
      </c>
      <c r="H1195" s="1" t="s">
        <v>9518</v>
      </c>
      <c r="I1195" s="1" t="s">
        <v>11180</v>
      </c>
      <c r="J1195" s="1"/>
      <c r="K1195" s="1" t="s">
        <v>18941</v>
      </c>
      <c r="L1195" s="1" t="s">
        <v>1193</v>
      </c>
      <c r="M1195" s="1" t="s">
        <v>12851</v>
      </c>
      <c r="N1195" s="1" t="s">
        <v>13330</v>
      </c>
      <c r="O1195" s="1" t="s">
        <v>1193</v>
      </c>
      <c r="P1195" s="1" t="s">
        <v>19250</v>
      </c>
      <c r="Q1195" s="1" t="s">
        <v>19969</v>
      </c>
      <c r="R1195" s="1" t="s">
        <v>14481</v>
      </c>
      <c r="S1195" s="1" t="s">
        <v>1193</v>
      </c>
      <c r="T1195" s="1" t="s">
        <v>20368</v>
      </c>
      <c r="U1195" s="1"/>
      <c r="V1195" s="1" t="s">
        <v>14487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15435</v>
      </c>
      <c r="F1196" s="1" t="s">
        <v>16547</v>
      </c>
      <c r="G1196" s="1" t="s">
        <v>17657</v>
      </c>
      <c r="H1196" s="1" t="s">
        <v>18748</v>
      </c>
      <c r="I1196" s="1" t="s">
        <v>11181</v>
      </c>
      <c r="J1196" s="1"/>
      <c r="K1196" s="1" t="s">
        <v>18941</v>
      </c>
      <c r="L1196" s="1" t="s">
        <v>1194</v>
      </c>
      <c r="M1196" s="1" t="s">
        <v>12852</v>
      </c>
      <c r="N1196" s="1" t="s">
        <v>13330</v>
      </c>
      <c r="O1196" s="1" t="s">
        <v>1194</v>
      </c>
      <c r="P1196" s="1" t="s">
        <v>19250</v>
      </c>
      <c r="Q1196" s="1" t="s">
        <v>19970</v>
      </c>
      <c r="R1196" s="1" t="s">
        <v>14481</v>
      </c>
      <c r="S1196" s="1" t="s">
        <v>1194</v>
      </c>
      <c r="T1196" s="1"/>
      <c r="U1196" s="1"/>
      <c r="V1196" s="1" t="s">
        <v>14487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15436</v>
      </c>
      <c r="F1197" s="1" t="s">
        <v>16548</v>
      </c>
      <c r="G1197" s="1" t="s">
        <v>17658</v>
      </c>
      <c r="H1197" s="1" t="s">
        <v>18749</v>
      </c>
      <c r="I1197" s="1" t="s">
        <v>11182</v>
      </c>
      <c r="J1197" s="1"/>
      <c r="K1197" s="1" t="s">
        <v>18941</v>
      </c>
      <c r="L1197" s="1" t="s">
        <v>1195</v>
      </c>
      <c r="M1197" s="1" t="s">
        <v>12853</v>
      </c>
      <c r="N1197" s="1" t="s">
        <v>13330</v>
      </c>
      <c r="O1197" s="1" t="s">
        <v>1195</v>
      </c>
      <c r="P1197" s="1" t="s">
        <v>19250</v>
      </c>
      <c r="Q1197" s="1" t="s">
        <v>19971</v>
      </c>
      <c r="R1197" s="1" t="s">
        <v>14481</v>
      </c>
      <c r="S1197" s="1" t="s">
        <v>1195</v>
      </c>
      <c r="T1197" s="1"/>
      <c r="U1197" s="1"/>
      <c r="V1197" s="1" t="s">
        <v>14487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15437</v>
      </c>
      <c r="F1198" s="1" t="s">
        <v>16549</v>
      </c>
      <c r="G1198" s="1" t="s">
        <v>17659</v>
      </c>
      <c r="H1198" s="1" t="s">
        <v>18750</v>
      </c>
      <c r="I1198" s="1" t="s">
        <v>11183</v>
      </c>
      <c r="J1198" s="1"/>
      <c r="K1198" s="1" t="s">
        <v>18941</v>
      </c>
      <c r="L1198" s="1" t="s">
        <v>1196</v>
      </c>
      <c r="M1198" s="1" t="s">
        <v>12854</v>
      </c>
      <c r="N1198" s="1" t="s">
        <v>13330</v>
      </c>
      <c r="O1198" s="1" t="s">
        <v>1196</v>
      </c>
      <c r="P1198" s="1" t="s">
        <v>19250</v>
      </c>
      <c r="Q1198" s="1" t="s">
        <v>19972</v>
      </c>
      <c r="R1198" s="1" t="s">
        <v>14481</v>
      </c>
      <c r="S1198" s="1" t="s">
        <v>1196</v>
      </c>
      <c r="T1198" s="1"/>
      <c r="U1198" s="1"/>
      <c r="V1198" s="1" t="s">
        <v>14487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15438</v>
      </c>
      <c r="F1199" s="1" t="s">
        <v>16550</v>
      </c>
      <c r="G1199" s="1" t="s">
        <v>17660</v>
      </c>
      <c r="H1199" s="1" t="s">
        <v>18751</v>
      </c>
      <c r="I1199" s="1" t="s">
        <v>11184</v>
      </c>
      <c r="J1199" s="1"/>
      <c r="K1199" s="1" t="s">
        <v>18941</v>
      </c>
      <c r="L1199" s="1" t="s">
        <v>1197</v>
      </c>
      <c r="M1199" s="1" t="s">
        <v>12855</v>
      </c>
      <c r="N1199" s="1" t="s">
        <v>13330</v>
      </c>
      <c r="O1199" s="1" t="s">
        <v>1197</v>
      </c>
      <c r="P1199" s="1" t="s">
        <v>19250</v>
      </c>
      <c r="Q1199" s="1" t="s">
        <v>19973</v>
      </c>
      <c r="R1199" s="1" t="s">
        <v>14481</v>
      </c>
      <c r="S1199" s="1" t="s">
        <v>1197</v>
      </c>
      <c r="T1199" s="1"/>
      <c r="U1199" s="1"/>
      <c r="V1199" s="1" t="s">
        <v>14487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15439</v>
      </c>
      <c r="F1200" s="1" t="s">
        <v>16551</v>
      </c>
      <c r="G1200" s="1" t="s">
        <v>17661</v>
      </c>
      <c r="H1200" s="1" t="s">
        <v>18752</v>
      </c>
      <c r="I1200" s="1" t="s">
        <v>11185</v>
      </c>
      <c r="J1200" s="1"/>
      <c r="K1200" s="1" t="s">
        <v>18941</v>
      </c>
      <c r="L1200" s="1" t="s">
        <v>1198</v>
      </c>
      <c r="M1200" s="1" t="s">
        <v>12856</v>
      </c>
      <c r="N1200" s="1" t="s">
        <v>13330</v>
      </c>
      <c r="O1200" s="1" t="s">
        <v>1198</v>
      </c>
      <c r="P1200" s="1" t="s">
        <v>19251</v>
      </c>
      <c r="Q1200" s="1" t="s">
        <v>19251</v>
      </c>
      <c r="R1200" s="1" t="s">
        <v>14481</v>
      </c>
      <c r="S1200" s="1" t="s">
        <v>1198</v>
      </c>
      <c r="T1200" s="1"/>
      <c r="U1200" s="1" t="s">
        <v>20585</v>
      </c>
      <c r="V1200" s="1" t="s">
        <v>14487</v>
      </c>
      <c r="W1200" s="1" t="s">
        <v>1198</v>
      </c>
      <c r="X1200" s="1" t="s">
        <v>20719</v>
      </c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15440</v>
      </c>
      <c r="F1201" s="1" t="s">
        <v>16552</v>
      </c>
      <c r="G1201" s="1" t="s">
        <v>17662</v>
      </c>
      <c r="H1201" s="1" t="s">
        <v>18753</v>
      </c>
      <c r="I1201" s="1" t="s">
        <v>11186</v>
      </c>
      <c r="J1201" s="1"/>
      <c r="K1201" s="1" t="s">
        <v>18941</v>
      </c>
      <c r="L1201" s="1" t="s">
        <v>1199</v>
      </c>
      <c r="M1201" s="1" t="s">
        <v>12857</v>
      </c>
      <c r="N1201" s="1" t="s">
        <v>13330</v>
      </c>
      <c r="O1201" s="1" t="s">
        <v>1199</v>
      </c>
      <c r="P1201" s="1" t="s">
        <v>19251</v>
      </c>
      <c r="Q1201" s="1" t="s">
        <v>19251</v>
      </c>
      <c r="R1201" s="1" t="s">
        <v>14481</v>
      </c>
      <c r="S1201" s="1" t="s">
        <v>1199</v>
      </c>
      <c r="T1201" s="1"/>
      <c r="U1201" s="1"/>
      <c r="V1201" s="1" t="s">
        <v>14487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15441</v>
      </c>
      <c r="F1202" s="1" t="s">
        <v>16553</v>
      </c>
      <c r="G1202" s="1" t="s">
        <v>17663</v>
      </c>
      <c r="H1202" s="1" t="s">
        <v>18754</v>
      </c>
      <c r="I1202" s="1" t="s">
        <v>11187</v>
      </c>
      <c r="J1202" s="1"/>
      <c r="K1202" s="1" t="s">
        <v>18941</v>
      </c>
      <c r="L1202" s="1" t="s">
        <v>1200</v>
      </c>
      <c r="M1202" s="1" t="s">
        <v>12858</v>
      </c>
      <c r="N1202" s="1" t="s">
        <v>13330</v>
      </c>
      <c r="O1202" s="1" t="s">
        <v>1200</v>
      </c>
      <c r="P1202" s="1" t="s">
        <v>19252</v>
      </c>
      <c r="Q1202" s="1" t="s">
        <v>19974</v>
      </c>
      <c r="R1202" s="1" t="s">
        <v>14481</v>
      </c>
      <c r="S1202" s="1" t="s">
        <v>1200</v>
      </c>
      <c r="T1202" s="1" t="s">
        <v>20369</v>
      </c>
      <c r="U1202" s="1"/>
      <c r="V1202" s="1" t="s">
        <v>14487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15442</v>
      </c>
      <c r="F1203" s="1" t="s">
        <v>16554</v>
      </c>
      <c r="G1203" s="1" t="s">
        <v>17664</v>
      </c>
      <c r="H1203" s="1" t="s">
        <v>15442</v>
      </c>
      <c r="I1203" s="1" t="s">
        <v>11188</v>
      </c>
      <c r="J1203" s="1"/>
      <c r="K1203" s="1" t="s">
        <v>18941</v>
      </c>
      <c r="L1203" s="1" t="s">
        <v>1201</v>
      </c>
      <c r="M1203" s="1" t="s">
        <v>12859</v>
      </c>
      <c r="N1203" s="1" t="s">
        <v>13330</v>
      </c>
      <c r="O1203" s="1" t="s">
        <v>1201</v>
      </c>
      <c r="P1203" s="1" t="s">
        <v>19252</v>
      </c>
      <c r="Q1203" s="1" t="s">
        <v>19975</v>
      </c>
      <c r="R1203" s="1" t="s">
        <v>14481</v>
      </c>
      <c r="S1203" s="1" t="s">
        <v>1201</v>
      </c>
      <c r="T1203" s="1"/>
      <c r="U1203" s="1"/>
      <c r="V1203" s="1" t="s">
        <v>14487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6244</v>
      </c>
      <c r="G1204" s="1" t="s">
        <v>7899</v>
      </c>
      <c r="H1204" s="1" t="s">
        <v>9526</v>
      </c>
      <c r="I1204" s="1" t="s">
        <v>11189</v>
      </c>
      <c r="J1204" s="1"/>
      <c r="K1204" s="1" t="s">
        <v>18941</v>
      </c>
      <c r="L1204" s="1" t="s">
        <v>1202</v>
      </c>
      <c r="M1204" s="1" t="s">
        <v>12860</v>
      </c>
      <c r="N1204" s="1" t="s">
        <v>13330</v>
      </c>
      <c r="O1204" s="1" t="s">
        <v>1202</v>
      </c>
      <c r="P1204" s="1" t="s">
        <v>19253</v>
      </c>
      <c r="Q1204" s="1" t="s">
        <v>19253</v>
      </c>
      <c r="R1204" s="1" t="s">
        <v>14481</v>
      </c>
      <c r="S1204" s="1" t="s">
        <v>1202</v>
      </c>
      <c r="T1204" s="1"/>
      <c r="U1204" s="1" t="s">
        <v>20586</v>
      </c>
      <c r="V1204" s="1" t="s">
        <v>14487</v>
      </c>
      <c r="W1204" s="1" t="s">
        <v>1202</v>
      </c>
      <c r="X1204" s="1" t="s">
        <v>20720</v>
      </c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6245</v>
      </c>
      <c r="G1205" s="1" t="s">
        <v>7900</v>
      </c>
      <c r="H1205" s="1" t="s">
        <v>9527</v>
      </c>
      <c r="I1205" s="1" t="s">
        <v>11190</v>
      </c>
      <c r="J1205" s="1"/>
      <c r="K1205" s="1" t="s">
        <v>18941</v>
      </c>
      <c r="L1205" s="1" t="s">
        <v>1203</v>
      </c>
      <c r="M1205" s="1" t="s">
        <v>12861</v>
      </c>
      <c r="N1205" s="1" t="s">
        <v>13330</v>
      </c>
      <c r="O1205" s="1" t="s">
        <v>1203</v>
      </c>
      <c r="P1205" s="1" t="s">
        <v>19254</v>
      </c>
      <c r="Q1205" s="1" t="s">
        <v>19976</v>
      </c>
      <c r="R1205" s="1" t="s">
        <v>14481</v>
      </c>
      <c r="S1205" s="1" t="s">
        <v>1203</v>
      </c>
      <c r="T1205" s="1" t="s">
        <v>20370</v>
      </c>
      <c r="U1205" s="1"/>
      <c r="V1205" s="1" t="s">
        <v>14487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6246</v>
      </c>
      <c r="G1206" s="1" t="s">
        <v>7901</v>
      </c>
      <c r="H1206" s="1" t="s">
        <v>9528</v>
      </c>
      <c r="I1206" s="1" t="s">
        <v>11191</v>
      </c>
      <c r="J1206" s="1"/>
      <c r="K1206" s="1" t="s">
        <v>18941</v>
      </c>
      <c r="L1206" s="1" t="s">
        <v>1204</v>
      </c>
      <c r="M1206" s="1" t="s">
        <v>12862</v>
      </c>
      <c r="N1206" s="1" t="s">
        <v>13330</v>
      </c>
      <c r="O1206" s="1" t="s">
        <v>1204</v>
      </c>
      <c r="P1206" s="1" t="s">
        <v>19254</v>
      </c>
      <c r="Q1206" s="1" t="s">
        <v>19977</v>
      </c>
      <c r="R1206" s="1" t="s">
        <v>14481</v>
      </c>
      <c r="S1206" s="1" t="s">
        <v>1204</v>
      </c>
      <c r="T1206" s="1"/>
      <c r="U1206" s="1"/>
      <c r="V1206" s="1" t="s">
        <v>14487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6247</v>
      </c>
      <c r="G1207" s="1" t="s">
        <v>7902</v>
      </c>
      <c r="H1207" s="1" t="s">
        <v>9529</v>
      </c>
      <c r="I1207" s="1" t="s">
        <v>11192</v>
      </c>
      <c r="J1207" s="1"/>
      <c r="K1207" s="1" t="s">
        <v>18941</v>
      </c>
      <c r="L1207" s="1" t="s">
        <v>1205</v>
      </c>
      <c r="M1207" s="1" t="s">
        <v>12863</v>
      </c>
      <c r="N1207" s="1" t="s">
        <v>13330</v>
      </c>
      <c r="O1207" s="1" t="s">
        <v>1205</v>
      </c>
      <c r="P1207" s="1" t="s">
        <v>19254</v>
      </c>
      <c r="Q1207" s="1" t="s">
        <v>19978</v>
      </c>
      <c r="R1207" s="1" t="s">
        <v>14481</v>
      </c>
      <c r="S1207" s="1" t="s">
        <v>1205</v>
      </c>
      <c r="T1207" s="1"/>
      <c r="U1207" s="1"/>
      <c r="V1207" s="1" t="s">
        <v>14487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15443</v>
      </c>
      <c r="F1208" s="1" t="s">
        <v>16555</v>
      </c>
      <c r="G1208" s="1" t="s">
        <v>17665</v>
      </c>
      <c r="H1208" s="1" t="s">
        <v>18755</v>
      </c>
      <c r="I1208" s="1" t="s">
        <v>11193</v>
      </c>
      <c r="J1208" s="1"/>
      <c r="K1208" s="1" t="s">
        <v>18941</v>
      </c>
      <c r="L1208" s="1" t="s">
        <v>1206</v>
      </c>
      <c r="M1208" s="1" t="s">
        <v>12864</v>
      </c>
      <c r="N1208" s="1" t="s">
        <v>13330</v>
      </c>
      <c r="O1208" s="1" t="s">
        <v>1206</v>
      </c>
      <c r="P1208" s="1" t="s">
        <v>19255</v>
      </c>
      <c r="Q1208" s="1" t="s">
        <v>19255</v>
      </c>
      <c r="R1208" s="1" t="s">
        <v>14481</v>
      </c>
      <c r="S1208" s="1" t="s">
        <v>1206</v>
      </c>
      <c r="T1208" s="1"/>
      <c r="U1208" s="1" t="s">
        <v>20587</v>
      </c>
      <c r="V1208" s="1" t="s">
        <v>14487</v>
      </c>
      <c r="W1208" s="1" t="s">
        <v>1206</v>
      </c>
      <c r="X1208" s="1" t="s">
        <v>20721</v>
      </c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15444</v>
      </c>
      <c r="F1209" s="1" t="s">
        <v>16556</v>
      </c>
      <c r="G1209" s="1" t="s">
        <v>17666</v>
      </c>
      <c r="H1209" s="1" t="s">
        <v>18756</v>
      </c>
      <c r="I1209" s="1" t="s">
        <v>11194</v>
      </c>
      <c r="J1209" s="1"/>
      <c r="K1209" s="1" t="s">
        <v>18941</v>
      </c>
      <c r="L1209" s="1" t="s">
        <v>1207</v>
      </c>
      <c r="M1209" s="1" t="s">
        <v>12865</v>
      </c>
      <c r="N1209" s="1" t="s">
        <v>13330</v>
      </c>
      <c r="O1209" s="1" t="s">
        <v>1207</v>
      </c>
      <c r="P1209" s="1" t="s">
        <v>19255</v>
      </c>
      <c r="Q1209" s="1" t="s">
        <v>19255</v>
      </c>
      <c r="R1209" s="1" t="s">
        <v>14481</v>
      </c>
      <c r="S1209" s="1" t="s">
        <v>1207</v>
      </c>
      <c r="T1209" s="1"/>
      <c r="U1209" s="1"/>
      <c r="V1209" s="1" t="s">
        <v>14487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15445</v>
      </c>
      <c r="F1210" s="1" t="s">
        <v>16557</v>
      </c>
      <c r="G1210" s="1" t="s">
        <v>17667</v>
      </c>
      <c r="H1210" s="1" t="s">
        <v>18757</v>
      </c>
      <c r="I1210" s="1" t="s">
        <v>10436</v>
      </c>
      <c r="J1210" s="1"/>
      <c r="K1210" s="1" t="s">
        <v>18941</v>
      </c>
      <c r="L1210" s="1" t="s">
        <v>1208</v>
      </c>
      <c r="M1210" s="1" t="s">
        <v>12866</v>
      </c>
      <c r="N1210" s="1" t="s">
        <v>13330</v>
      </c>
      <c r="O1210" s="1" t="s">
        <v>1208</v>
      </c>
      <c r="P1210" s="1" t="s">
        <v>19255</v>
      </c>
      <c r="Q1210" s="1" t="s">
        <v>19255</v>
      </c>
      <c r="R1210" s="1" t="s">
        <v>14481</v>
      </c>
      <c r="S1210" s="1" t="s">
        <v>1208</v>
      </c>
      <c r="T1210" s="1"/>
      <c r="U1210" s="1"/>
      <c r="V1210" s="1" t="s">
        <v>14487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15446</v>
      </c>
      <c r="F1211" s="1" t="s">
        <v>16558</v>
      </c>
      <c r="G1211" s="1" t="s">
        <v>17668</v>
      </c>
      <c r="H1211" s="1" t="s">
        <v>18758</v>
      </c>
      <c r="I1211" s="1" t="s">
        <v>11195</v>
      </c>
      <c r="J1211" s="1"/>
      <c r="K1211" s="1" t="s">
        <v>18941</v>
      </c>
      <c r="L1211" s="1" t="s">
        <v>1209</v>
      </c>
      <c r="M1211" s="1" t="s">
        <v>12867</v>
      </c>
      <c r="N1211" s="1" t="s">
        <v>13330</v>
      </c>
      <c r="O1211" s="1" t="s">
        <v>1209</v>
      </c>
      <c r="P1211" s="1" t="s">
        <v>19255</v>
      </c>
      <c r="Q1211" s="1" t="s">
        <v>19255</v>
      </c>
      <c r="R1211" s="1" t="s">
        <v>14481</v>
      </c>
      <c r="S1211" s="1" t="s">
        <v>1209</v>
      </c>
      <c r="T1211" s="1"/>
      <c r="U1211" s="1"/>
      <c r="V1211" s="1" t="s">
        <v>14487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15447</v>
      </c>
      <c r="F1212" s="1" t="s">
        <v>16559</v>
      </c>
      <c r="G1212" s="1" t="s">
        <v>17669</v>
      </c>
      <c r="H1212" s="1" t="s">
        <v>18759</v>
      </c>
      <c r="I1212" s="1" t="s">
        <v>11196</v>
      </c>
      <c r="J1212" s="1"/>
      <c r="K1212" s="1" t="s">
        <v>18941</v>
      </c>
      <c r="L1212" s="1" t="s">
        <v>1210</v>
      </c>
      <c r="M1212" s="1" t="s">
        <v>12868</v>
      </c>
      <c r="N1212" s="1" t="s">
        <v>13330</v>
      </c>
      <c r="O1212" s="1" t="s">
        <v>1210</v>
      </c>
      <c r="P1212" s="1" t="s">
        <v>19256</v>
      </c>
      <c r="Q1212" s="1" t="s">
        <v>19979</v>
      </c>
      <c r="R1212" s="1" t="s">
        <v>14481</v>
      </c>
      <c r="S1212" s="1" t="s">
        <v>1210</v>
      </c>
      <c r="T1212" s="1" t="s">
        <v>20371</v>
      </c>
      <c r="U1212" s="1"/>
      <c r="V1212" s="1" t="s">
        <v>14487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6253</v>
      </c>
      <c r="G1213" s="1" t="s">
        <v>7908</v>
      </c>
      <c r="H1213" s="1" t="s">
        <v>9535</v>
      </c>
      <c r="I1213" s="1" t="s">
        <v>11197</v>
      </c>
      <c r="J1213" s="1"/>
      <c r="K1213" s="1" t="s">
        <v>18941</v>
      </c>
      <c r="L1213" s="1" t="s">
        <v>1211</v>
      </c>
      <c r="M1213" s="1" t="s">
        <v>12869</v>
      </c>
      <c r="N1213" s="1" t="s">
        <v>13330</v>
      </c>
      <c r="O1213" s="1" t="s">
        <v>1211</v>
      </c>
      <c r="P1213" s="1" t="s">
        <v>19256</v>
      </c>
      <c r="Q1213" s="1" t="s">
        <v>19980</v>
      </c>
      <c r="R1213" s="1" t="s">
        <v>14481</v>
      </c>
      <c r="S1213" s="1" t="s">
        <v>1211</v>
      </c>
      <c r="T1213" s="1"/>
      <c r="U1213" s="1"/>
      <c r="V1213" s="1" t="s">
        <v>14487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15448</v>
      </c>
      <c r="F1214" s="1" t="s">
        <v>16560</v>
      </c>
      <c r="G1214" s="1" t="s">
        <v>17670</v>
      </c>
      <c r="H1214" s="1" t="s">
        <v>18760</v>
      </c>
      <c r="I1214" s="1" t="s">
        <v>11198</v>
      </c>
      <c r="J1214" s="1"/>
      <c r="K1214" s="1" t="s">
        <v>18941</v>
      </c>
      <c r="L1214" s="1" t="s">
        <v>1212</v>
      </c>
      <c r="M1214" s="1" t="s">
        <v>12870</v>
      </c>
      <c r="N1214" s="1" t="s">
        <v>13330</v>
      </c>
      <c r="O1214" s="1" t="s">
        <v>1212</v>
      </c>
      <c r="P1214" s="1" t="s">
        <v>19256</v>
      </c>
      <c r="Q1214" s="1" t="s">
        <v>19981</v>
      </c>
      <c r="R1214" s="1" t="s">
        <v>14481</v>
      </c>
      <c r="S1214" s="1" t="s">
        <v>1212</v>
      </c>
      <c r="T1214" s="1"/>
      <c r="U1214" s="1"/>
      <c r="V1214" s="1" t="s">
        <v>14487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15449</v>
      </c>
      <c r="F1215" s="1" t="s">
        <v>16561</v>
      </c>
      <c r="G1215" s="1" t="s">
        <v>17671</v>
      </c>
      <c r="H1215" s="1" t="s">
        <v>18761</v>
      </c>
      <c r="I1215" s="1" t="s">
        <v>11199</v>
      </c>
      <c r="J1215" s="1"/>
      <c r="K1215" s="1" t="s">
        <v>18941</v>
      </c>
      <c r="L1215" s="1" t="s">
        <v>1213</v>
      </c>
      <c r="M1215" s="1" t="s">
        <v>12871</v>
      </c>
      <c r="N1215" s="1" t="s">
        <v>13330</v>
      </c>
      <c r="O1215" s="1" t="s">
        <v>1213</v>
      </c>
      <c r="P1215" s="1" t="s">
        <v>19257</v>
      </c>
      <c r="Q1215" s="1" t="s">
        <v>19257</v>
      </c>
      <c r="R1215" s="1" t="s">
        <v>14481</v>
      </c>
      <c r="S1215" s="1" t="s">
        <v>1213</v>
      </c>
      <c r="T1215" s="1"/>
      <c r="U1215" s="1" t="s">
        <v>20588</v>
      </c>
      <c r="V1215" s="1" t="s">
        <v>14487</v>
      </c>
      <c r="W1215" s="1" t="s">
        <v>1213</v>
      </c>
      <c r="X1215" s="1" t="s">
        <v>20722</v>
      </c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15450</v>
      </c>
      <c r="F1216" s="1" t="s">
        <v>16562</v>
      </c>
      <c r="G1216" s="1" t="s">
        <v>17672</v>
      </c>
      <c r="H1216" s="1" t="s">
        <v>18762</v>
      </c>
      <c r="I1216" s="1" t="s">
        <v>11200</v>
      </c>
      <c r="J1216" s="1"/>
      <c r="K1216" s="1" t="s">
        <v>18941</v>
      </c>
      <c r="L1216" s="1" t="s">
        <v>1214</v>
      </c>
      <c r="M1216" s="1" t="s">
        <v>12872</v>
      </c>
      <c r="N1216" s="1" t="s">
        <v>13330</v>
      </c>
      <c r="O1216" s="1" t="s">
        <v>1214</v>
      </c>
      <c r="P1216" s="1" t="s">
        <v>19258</v>
      </c>
      <c r="Q1216" s="1" t="s">
        <v>19982</v>
      </c>
      <c r="R1216" s="1" t="s">
        <v>14481</v>
      </c>
      <c r="S1216" s="1" t="s">
        <v>1214</v>
      </c>
      <c r="T1216" s="1" t="s">
        <v>20372</v>
      </c>
      <c r="U1216" s="1"/>
      <c r="V1216" s="1" t="s">
        <v>14487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6257</v>
      </c>
      <c r="G1217" s="1" t="s">
        <v>7912</v>
      </c>
      <c r="H1217" s="1" t="s">
        <v>9539</v>
      </c>
      <c r="I1217" s="1" t="s">
        <v>11201</v>
      </c>
      <c r="J1217" s="1"/>
      <c r="K1217" s="1" t="s">
        <v>18941</v>
      </c>
      <c r="L1217" s="1" t="s">
        <v>1215</v>
      </c>
      <c r="M1217" s="1" t="s">
        <v>12873</v>
      </c>
      <c r="N1217" s="1" t="s">
        <v>13330</v>
      </c>
      <c r="O1217" s="1" t="s">
        <v>1215</v>
      </c>
      <c r="P1217" s="1" t="s">
        <v>19258</v>
      </c>
      <c r="Q1217" s="1" t="s">
        <v>19983</v>
      </c>
      <c r="R1217" s="1" t="s">
        <v>14481</v>
      </c>
      <c r="S1217" s="1" t="s">
        <v>1215</v>
      </c>
      <c r="T1217" s="1"/>
      <c r="U1217" s="1"/>
      <c r="V1217" s="1" t="s">
        <v>14487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15451</v>
      </c>
      <c r="F1218" s="1" t="s">
        <v>16563</v>
      </c>
      <c r="G1218" s="1" t="s">
        <v>17673</v>
      </c>
      <c r="H1218" s="1" t="s">
        <v>18763</v>
      </c>
      <c r="I1218" s="1" t="s">
        <v>11202</v>
      </c>
      <c r="J1218" s="1"/>
      <c r="K1218" s="1" t="s">
        <v>18941</v>
      </c>
      <c r="L1218" s="1" t="s">
        <v>1216</v>
      </c>
      <c r="M1218" s="1" t="s">
        <v>12874</v>
      </c>
      <c r="N1218" s="1" t="s">
        <v>13330</v>
      </c>
      <c r="O1218" s="1" t="s">
        <v>1216</v>
      </c>
      <c r="P1218" s="1" t="s">
        <v>19259</v>
      </c>
      <c r="Q1218" s="1" t="s">
        <v>19259</v>
      </c>
      <c r="R1218" s="1" t="s">
        <v>14481</v>
      </c>
      <c r="S1218" s="1" t="s">
        <v>1216</v>
      </c>
      <c r="T1218" s="1"/>
      <c r="U1218" s="1" t="s">
        <v>20589</v>
      </c>
      <c r="V1218" s="1" t="s">
        <v>14487</v>
      </c>
      <c r="W1218" s="1" t="s">
        <v>1216</v>
      </c>
      <c r="X1218" s="1"/>
      <c r="Y1218" t="s">
        <v>20831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15452</v>
      </c>
      <c r="F1219" s="1" t="s">
        <v>16564</v>
      </c>
      <c r="G1219" s="1" t="s">
        <v>17674</v>
      </c>
      <c r="H1219" s="1" t="s">
        <v>18764</v>
      </c>
      <c r="I1219" s="1" t="s">
        <v>11203</v>
      </c>
      <c r="J1219" s="1"/>
      <c r="K1219" s="1" t="s">
        <v>18941</v>
      </c>
      <c r="L1219" s="1" t="s">
        <v>1217</v>
      </c>
      <c r="M1219" s="1" t="s">
        <v>12875</v>
      </c>
      <c r="N1219" s="1" t="s">
        <v>13330</v>
      </c>
      <c r="O1219" s="1" t="s">
        <v>1217</v>
      </c>
      <c r="P1219" s="1" t="s">
        <v>19259</v>
      </c>
      <c r="Q1219" s="1" t="s">
        <v>19259</v>
      </c>
      <c r="R1219" s="1" t="s">
        <v>14481</v>
      </c>
      <c r="S1219" s="1" t="s">
        <v>1217</v>
      </c>
      <c r="T1219" s="1"/>
      <c r="U1219" s="1"/>
      <c r="V1219" s="1" t="s">
        <v>14487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15453</v>
      </c>
      <c r="F1220" s="1" t="s">
        <v>16565</v>
      </c>
      <c r="G1220" s="1" t="s">
        <v>17675</v>
      </c>
      <c r="H1220" s="1" t="s">
        <v>18765</v>
      </c>
      <c r="I1220" s="1" t="s">
        <v>11204</v>
      </c>
      <c r="J1220" s="1"/>
      <c r="K1220" s="1" t="s">
        <v>18941</v>
      </c>
      <c r="L1220" s="1" t="s">
        <v>1218</v>
      </c>
      <c r="M1220" s="1" t="s">
        <v>12876</v>
      </c>
      <c r="N1220" s="1" t="s">
        <v>13330</v>
      </c>
      <c r="O1220" s="1" t="s">
        <v>1218</v>
      </c>
      <c r="P1220" s="1" t="s">
        <v>19259</v>
      </c>
      <c r="Q1220" s="1" t="s">
        <v>19259</v>
      </c>
      <c r="R1220" s="1" t="s">
        <v>14481</v>
      </c>
      <c r="S1220" s="1" t="s">
        <v>1218</v>
      </c>
      <c r="T1220" s="1"/>
      <c r="U1220" s="1"/>
      <c r="V1220" s="1" t="s">
        <v>14487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15454</v>
      </c>
      <c r="F1221" s="1" t="s">
        <v>16566</v>
      </c>
      <c r="G1221" s="1" t="s">
        <v>17676</v>
      </c>
      <c r="H1221" s="1" t="s">
        <v>18766</v>
      </c>
      <c r="I1221" s="1" t="s">
        <v>11205</v>
      </c>
      <c r="J1221" s="1"/>
      <c r="K1221" s="1" t="s">
        <v>18941</v>
      </c>
      <c r="L1221" s="1" t="s">
        <v>1219</v>
      </c>
      <c r="M1221" s="1" t="s">
        <v>12877</v>
      </c>
      <c r="N1221" s="1" t="s">
        <v>13330</v>
      </c>
      <c r="O1221" s="1" t="s">
        <v>1219</v>
      </c>
      <c r="P1221" s="1" t="s">
        <v>19260</v>
      </c>
      <c r="Q1221" s="1" t="s">
        <v>19984</v>
      </c>
      <c r="R1221" s="1" t="s">
        <v>14481</v>
      </c>
      <c r="S1221" s="1" t="s">
        <v>1219</v>
      </c>
      <c r="T1221" s="1" t="s">
        <v>20373</v>
      </c>
      <c r="U1221" s="1"/>
      <c r="V1221" s="1" t="s">
        <v>14487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15455</v>
      </c>
      <c r="F1222" s="1" t="s">
        <v>16567</v>
      </c>
      <c r="G1222" s="1" t="s">
        <v>17677</v>
      </c>
      <c r="H1222" s="1" t="s">
        <v>18767</v>
      </c>
      <c r="I1222" s="1" t="s">
        <v>11206</v>
      </c>
      <c r="J1222" s="1"/>
      <c r="K1222" s="1" t="s">
        <v>18941</v>
      </c>
      <c r="L1222" s="1" t="s">
        <v>1220</v>
      </c>
      <c r="M1222" s="1" t="s">
        <v>12878</v>
      </c>
      <c r="N1222" s="1" t="s">
        <v>13330</v>
      </c>
      <c r="O1222" s="1" t="s">
        <v>1220</v>
      </c>
      <c r="P1222" s="1" t="s">
        <v>19260</v>
      </c>
      <c r="Q1222" s="1" t="s">
        <v>19985</v>
      </c>
      <c r="R1222" s="1" t="s">
        <v>14481</v>
      </c>
      <c r="S1222" s="1" t="s">
        <v>1220</v>
      </c>
      <c r="T1222" s="1"/>
      <c r="U1222" s="1"/>
      <c r="V1222" s="1" t="s">
        <v>14487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15456</v>
      </c>
      <c r="F1223" s="1" t="s">
        <v>16568</v>
      </c>
      <c r="G1223" s="1" t="s">
        <v>17678</v>
      </c>
      <c r="H1223" s="1" t="s">
        <v>18768</v>
      </c>
      <c r="I1223" s="1" t="s">
        <v>11207</v>
      </c>
      <c r="J1223" s="1"/>
      <c r="K1223" s="1" t="s">
        <v>18941</v>
      </c>
      <c r="L1223" s="1" t="s">
        <v>1221</v>
      </c>
      <c r="M1223" s="1" t="s">
        <v>12879</v>
      </c>
      <c r="N1223" s="1" t="s">
        <v>13330</v>
      </c>
      <c r="O1223" s="1" t="s">
        <v>1221</v>
      </c>
      <c r="P1223" s="1" t="s">
        <v>19260</v>
      </c>
      <c r="Q1223" s="1" t="s">
        <v>19986</v>
      </c>
      <c r="R1223" s="1" t="s">
        <v>14481</v>
      </c>
      <c r="S1223" s="1" t="s">
        <v>1221</v>
      </c>
      <c r="T1223" s="1"/>
      <c r="U1223" s="1"/>
      <c r="V1223" s="1" t="s">
        <v>14487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15457</v>
      </c>
      <c r="F1224" s="1" t="s">
        <v>16569</v>
      </c>
      <c r="G1224" s="1" t="s">
        <v>17679</v>
      </c>
      <c r="H1224" s="1" t="s">
        <v>18769</v>
      </c>
      <c r="I1224" s="1" t="s">
        <v>11208</v>
      </c>
      <c r="J1224" s="1"/>
      <c r="K1224" s="1" t="s">
        <v>18941</v>
      </c>
      <c r="L1224" s="1" t="s">
        <v>1222</v>
      </c>
      <c r="M1224" s="1" t="s">
        <v>12880</v>
      </c>
      <c r="N1224" s="1" t="s">
        <v>13330</v>
      </c>
      <c r="O1224" s="1" t="s">
        <v>1222</v>
      </c>
      <c r="P1224" s="1" t="s">
        <v>19261</v>
      </c>
      <c r="Q1224" s="1" t="s">
        <v>19261</v>
      </c>
      <c r="R1224" s="1" t="s">
        <v>14481</v>
      </c>
      <c r="S1224" s="1" t="s">
        <v>1222</v>
      </c>
      <c r="T1224" s="1"/>
      <c r="U1224" s="1" t="s">
        <v>20590</v>
      </c>
      <c r="V1224" s="1" t="s">
        <v>14487</v>
      </c>
      <c r="W1224" s="1" t="s">
        <v>1222</v>
      </c>
      <c r="X1224" s="1" t="s">
        <v>20723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15458</v>
      </c>
      <c r="F1225" s="1" t="s">
        <v>16570</v>
      </c>
      <c r="G1225" s="1" t="s">
        <v>17680</v>
      </c>
      <c r="H1225" s="1" t="s">
        <v>18770</v>
      </c>
      <c r="I1225" s="1" t="s">
        <v>11209</v>
      </c>
      <c r="J1225" s="1"/>
      <c r="K1225" s="1" t="s">
        <v>18941</v>
      </c>
      <c r="L1225" s="1" t="s">
        <v>1223</v>
      </c>
      <c r="M1225" s="1" t="s">
        <v>12881</v>
      </c>
      <c r="N1225" s="1" t="s">
        <v>13330</v>
      </c>
      <c r="O1225" s="1" t="s">
        <v>1223</v>
      </c>
      <c r="P1225" s="1" t="s">
        <v>19261</v>
      </c>
      <c r="Q1225" s="1" t="s">
        <v>19261</v>
      </c>
      <c r="R1225" s="1" t="s">
        <v>14481</v>
      </c>
      <c r="S1225" s="1" t="s">
        <v>1223</v>
      </c>
      <c r="T1225" s="1"/>
      <c r="U1225" s="1"/>
      <c r="V1225" s="1" t="s">
        <v>14487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15459</v>
      </c>
      <c r="F1226" s="1" t="s">
        <v>16571</v>
      </c>
      <c r="G1226" s="1" t="s">
        <v>17681</v>
      </c>
      <c r="H1226" s="1" t="s">
        <v>18771</v>
      </c>
      <c r="I1226" s="1" t="s">
        <v>11210</v>
      </c>
      <c r="J1226" s="1"/>
      <c r="K1226" s="1" t="s">
        <v>18941</v>
      </c>
      <c r="L1226" s="1" t="s">
        <v>1224</v>
      </c>
      <c r="M1226" s="1" t="s">
        <v>12882</v>
      </c>
      <c r="N1226" s="1" t="s">
        <v>13330</v>
      </c>
      <c r="O1226" s="1" t="s">
        <v>1224</v>
      </c>
      <c r="P1226" s="1" t="s">
        <v>19262</v>
      </c>
      <c r="Q1226" s="1" t="s">
        <v>19987</v>
      </c>
      <c r="R1226" s="1" t="s">
        <v>14481</v>
      </c>
      <c r="S1226" s="1" t="s">
        <v>1224</v>
      </c>
      <c r="T1226" s="1" t="s">
        <v>20374</v>
      </c>
      <c r="U1226" s="1"/>
      <c r="V1226" s="1" t="s">
        <v>14487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6267</v>
      </c>
      <c r="G1227" s="1" t="s">
        <v>7922</v>
      </c>
      <c r="H1227" s="1" t="s">
        <v>9549</v>
      </c>
      <c r="I1227" s="1" t="s">
        <v>11211</v>
      </c>
      <c r="J1227" s="1"/>
      <c r="K1227" s="1" t="s">
        <v>18941</v>
      </c>
      <c r="L1227" s="1" t="s">
        <v>1225</v>
      </c>
      <c r="M1227" s="1" t="s">
        <v>12883</v>
      </c>
      <c r="N1227" s="1" t="s">
        <v>13330</v>
      </c>
      <c r="O1227" s="1" t="s">
        <v>1225</v>
      </c>
      <c r="P1227" s="1" t="s">
        <v>19262</v>
      </c>
      <c r="Q1227" s="1" t="s">
        <v>19988</v>
      </c>
      <c r="R1227" s="1" t="s">
        <v>14481</v>
      </c>
      <c r="S1227" s="1" t="s">
        <v>1225</v>
      </c>
      <c r="T1227" s="1"/>
      <c r="U1227" s="1"/>
      <c r="V1227" s="1" t="s">
        <v>14487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15460</v>
      </c>
      <c r="F1228" s="1" t="s">
        <v>16572</v>
      </c>
      <c r="G1228" s="1" t="s">
        <v>17682</v>
      </c>
      <c r="H1228" s="1" t="s">
        <v>18772</v>
      </c>
      <c r="I1228" s="1" t="s">
        <v>11212</v>
      </c>
      <c r="J1228" s="1"/>
      <c r="K1228" s="1" t="s">
        <v>18941</v>
      </c>
      <c r="L1228" s="1" t="s">
        <v>1226</v>
      </c>
      <c r="M1228" s="1" t="s">
        <v>12884</v>
      </c>
      <c r="N1228" s="1" t="s">
        <v>13330</v>
      </c>
      <c r="O1228" s="1" t="s">
        <v>1226</v>
      </c>
      <c r="P1228" s="1" t="s">
        <v>19262</v>
      </c>
      <c r="Q1228" s="1" t="s">
        <v>19989</v>
      </c>
      <c r="R1228" s="1" t="s">
        <v>14481</v>
      </c>
      <c r="S1228" s="1" t="s">
        <v>1226</v>
      </c>
      <c r="T1228" s="1"/>
      <c r="U1228" s="1"/>
      <c r="V1228" s="1" t="s">
        <v>14487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15461</v>
      </c>
      <c r="F1229" s="1" t="s">
        <v>16573</v>
      </c>
      <c r="G1229" s="1" t="s">
        <v>17683</v>
      </c>
      <c r="H1229" s="1" t="s">
        <v>18773</v>
      </c>
      <c r="I1229" s="1" t="s">
        <v>11213</v>
      </c>
      <c r="J1229" s="1"/>
      <c r="K1229" s="1" t="s">
        <v>18941</v>
      </c>
      <c r="L1229" s="1" t="s">
        <v>1227</v>
      </c>
      <c r="M1229" s="1" t="s">
        <v>12885</v>
      </c>
      <c r="N1229" s="1" t="s">
        <v>13330</v>
      </c>
      <c r="O1229" s="1" t="s">
        <v>1227</v>
      </c>
      <c r="P1229" s="1" t="s">
        <v>19263</v>
      </c>
      <c r="Q1229" s="1" t="s">
        <v>19263</v>
      </c>
      <c r="R1229" s="1" t="s">
        <v>14481</v>
      </c>
      <c r="S1229" s="1" t="s">
        <v>1227</v>
      </c>
      <c r="T1229" s="1"/>
      <c r="U1229" s="1" t="s">
        <v>20591</v>
      </c>
      <c r="V1229" s="1" t="s">
        <v>14487</v>
      </c>
      <c r="W1229" s="1" t="s">
        <v>1227</v>
      </c>
      <c r="X1229" s="1" t="s">
        <v>20724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6270</v>
      </c>
      <c r="G1230" s="1" t="s">
        <v>7925</v>
      </c>
      <c r="H1230" s="1" t="s">
        <v>9552</v>
      </c>
      <c r="I1230" s="1" t="s">
        <v>11214</v>
      </c>
      <c r="J1230" s="1"/>
      <c r="K1230" s="1" t="s">
        <v>18941</v>
      </c>
      <c r="L1230" s="1" t="s">
        <v>1228</v>
      </c>
      <c r="M1230" s="1" t="s">
        <v>12886</v>
      </c>
      <c r="N1230" s="1" t="s">
        <v>13330</v>
      </c>
      <c r="O1230" s="1" t="s">
        <v>1228</v>
      </c>
      <c r="P1230" s="1" t="s">
        <v>19263</v>
      </c>
      <c r="Q1230" s="1" t="s">
        <v>19263</v>
      </c>
      <c r="R1230" s="1" t="s">
        <v>14481</v>
      </c>
      <c r="S1230" s="1" t="s">
        <v>1228</v>
      </c>
      <c r="T1230" s="1"/>
      <c r="U1230" s="1"/>
      <c r="V1230" s="1" t="s">
        <v>14487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6271</v>
      </c>
      <c r="G1231" s="1" t="s">
        <v>7926</v>
      </c>
      <c r="H1231" s="1" t="s">
        <v>9553</v>
      </c>
      <c r="I1231" s="1" t="s">
        <v>11215</v>
      </c>
      <c r="J1231" s="1"/>
      <c r="K1231" s="1" t="s">
        <v>18941</v>
      </c>
      <c r="L1231" s="1" t="s">
        <v>1229</v>
      </c>
      <c r="M1231" s="1" t="s">
        <v>12887</v>
      </c>
      <c r="N1231" s="1" t="s">
        <v>13330</v>
      </c>
      <c r="O1231" s="1" t="s">
        <v>1229</v>
      </c>
      <c r="P1231" s="1" t="s">
        <v>19263</v>
      </c>
      <c r="Q1231" s="1" t="s">
        <v>19263</v>
      </c>
      <c r="R1231" s="1" t="s">
        <v>14481</v>
      </c>
      <c r="S1231" s="1" t="s">
        <v>1229</v>
      </c>
      <c r="T1231" s="1"/>
      <c r="U1231" s="1"/>
      <c r="V1231" s="1" t="s">
        <v>14487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15462</v>
      </c>
      <c r="F1232" s="1" t="s">
        <v>16574</v>
      </c>
      <c r="G1232" s="1" t="s">
        <v>17684</v>
      </c>
      <c r="H1232" s="1" t="s">
        <v>18774</v>
      </c>
      <c r="I1232" s="1" t="s">
        <v>11216</v>
      </c>
      <c r="J1232" s="1"/>
      <c r="K1232" s="1" t="s">
        <v>18941</v>
      </c>
      <c r="L1232" s="1" t="s">
        <v>1230</v>
      </c>
      <c r="M1232" s="1" t="s">
        <v>12888</v>
      </c>
      <c r="N1232" s="1" t="s">
        <v>13330</v>
      </c>
      <c r="O1232" s="1" t="s">
        <v>1230</v>
      </c>
      <c r="P1232" s="1" t="s">
        <v>19264</v>
      </c>
      <c r="Q1232" s="1" t="s">
        <v>19990</v>
      </c>
      <c r="R1232" s="1" t="s">
        <v>14481</v>
      </c>
      <c r="S1232" s="1" t="s">
        <v>1230</v>
      </c>
      <c r="T1232" s="1" t="s">
        <v>20375</v>
      </c>
      <c r="U1232" s="1"/>
      <c r="V1232" s="1" t="s">
        <v>14487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15463</v>
      </c>
      <c r="F1233" s="1" t="s">
        <v>16575</v>
      </c>
      <c r="G1233" s="1" t="s">
        <v>17685</v>
      </c>
      <c r="H1233" s="1" t="s">
        <v>18775</v>
      </c>
      <c r="I1233" s="1" t="s">
        <v>11217</v>
      </c>
      <c r="J1233" s="1"/>
      <c r="K1233" s="1" t="s">
        <v>18941</v>
      </c>
      <c r="L1233" s="1" t="s">
        <v>1231</v>
      </c>
      <c r="M1233" s="1" t="s">
        <v>12889</v>
      </c>
      <c r="N1233" s="1" t="s">
        <v>13330</v>
      </c>
      <c r="O1233" s="1" t="s">
        <v>1231</v>
      </c>
      <c r="P1233" s="1" t="s">
        <v>19264</v>
      </c>
      <c r="Q1233" s="1" t="s">
        <v>19991</v>
      </c>
      <c r="R1233" s="1" t="s">
        <v>14481</v>
      </c>
      <c r="S1233" s="1" t="s">
        <v>1231</v>
      </c>
      <c r="T1233" s="1"/>
      <c r="U1233" s="1"/>
      <c r="V1233" s="1" t="s">
        <v>14487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6274</v>
      </c>
      <c r="G1234" s="1" t="s">
        <v>7929</v>
      </c>
      <c r="H1234" s="1" t="s">
        <v>9556</v>
      </c>
      <c r="I1234" s="1" t="s">
        <v>11218</v>
      </c>
      <c r="J1234" s="1"/>
      <c r="K1234" s="1" t="s">
        <v>18941</v>
      </c>
      <c r="L1234" s="1" t="s">
        <v>1232</v>
      </c>
      <c r="M1234" s="1" t="s">
        <v>12890</v>
      </c>
      <c r="N1234" s="1" t="s">
        <v>13330</v>
      </c>
      <c r="O1234" s="1" t="s">
        <v>1232</v>
      </c>
      <c r="P1234" s="1" t="s">
        <v>19265</v>
      </c>
      <c r="Q1234" s="1" t="s">
        <v>19265</v>
      </c>
      <c r="R1234" s="1" t="s">
        <v>14481</v>
      </c>
      <c r="S1234" s="1" t="s">
        <v>1232</v>
      </c>
      <c r="T1234" s="1"/>
      <c r="U1234" s="1" t="s">
        <v>20592</v>
      </c>
      <c r="V1234" s="1" t="s">
        <v>14487</v>
      </c>
      <c r="W1234" s="1" t="s">
        <v>1232</v>
      </c>
      <c r="X1234" s="1"/>
      <c r="Y1234" t="s">
        <v>20832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15464</v>
      </c>
      <c r="F1235" s="1" t="s">
        <v>16576</v>
      </c>
      <c r="G1235" s="1" t="s">
        <v>17686</v>
      </c>
      <c r="H1235" s="1" t="s">
        <v>18776</v>
      </c>
      <c r="I1235" s="1" t="s">
        <v>11219</v>
      </c>
      <c r="J1235" s="1"/>
      <c r="K1235" s="1" t="s">
        <v>18941</v>
      </c>
      <c r="L1235" s="1" t="s">
        <v>1233</v>
      </c>
      <c r="M1235" s="1" t="s">
        <v>12891</v>
      </c>
      <c r="N1235" s="1" t="s">
        <v>13330</v>
      </c>
      <c r="O1235" s="1" t="s">
        <v>1233</v>
      </c>
      <c r="P1235" s="1" t="s">
        <v>19265</v>
      </c>
      <c r="Q1235" s="1" t="s">
        <v>19265</v>
      </c>
      <c r="R1235" s="1" t="s">
        <v>14481</v>
      </c>
      <c r="S1235" s="1" t="s">
        <v>1233</v>
      </c>
      <c r="T1235" s="1"/>
      <c r="U1235" s="1"/>
      <c r="V1235" s="1" t="s">
        <v>14487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6276</v>
      </c>
      <c r="G1236" s="1" t="s">
        <v>7931</v>
      </c>
      <c r="H1236" s="1" t="s">
        <v>9558</v>
      </c>
      <c r="I1236" s="1" t="s">
        <v>11220</v>
      </c>
      <c r="J1236" s="1"/>
      <c r="K1236" s="1" t="s">
        <v>18941</v>
      </c>
      <c r="L1236" s="1" t="s">
        <v>1234</v>
      </c>
      <c r="M1236" s="1" t="s">
        <v>12892</v>
      </c>
      <c r="N1236" s="1" t="s">
        <v>13330</v>
      </c>
      <c r="O1236" s="1" t="s">
        <v>1234</v>
      </c>
      <c r="P1236" s="1" t="s">
        <v>19265</v>
      </c>
      <c r="Q1236" s="1" t="s">
        <v>19265</v>
      </c>
      <c r="R1236" s="1" t="s">
        <v>14481</v>
      </c>
      <c r="S1236" s="1" t="s">
        <v>1234</v>
      </c>
      <c r="T1236" s="1"/>
      <c r="U1236" s="1"/>
      <c r="V1236" s="1" t="s">
        <v>14487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15465</v>
      </c>
      <c r="F1237" s="1" t="s">
        <v>16577</v>
      </c>
      <c r="G1237" s="1" t="s">
        <v>17687</v>
      </c>
      <c r="H1237" s="1" t="s">
        <v>18777</v>
      </c>
      <c r="I1237" s="1" t="s">
        <v>11221</v>
      </c>
      <c r="J1237" s="1"/>
      <c r="K1237" s="1" t="s">
        <v>18941</v>
      </c>
      <c r="L1237" s="1" t="s">
        <v>1235</v>
      </c>
      <c r="M1237" s="1" t="s">
        <v>12893</v>
      </c>
      <c r="N1237" s="1" t="s">
        <v>13330</v>
      </c>
      <c r="O1237" s="1" t="s">
        <v>1235</v>
      </c>
      <c r="P1237" s="1" t="s">
        <v>19265</v>
      </c>
      <c r="Q1237" s="1" t="s">
        <v>19265</v>
      </c>
      <c r="R1237" s="1" t="s">
        <v>14481</v>
      </c>
      <c r="S1237" s="1" t="s">
        <v>1235</v>
      </c>
      <c r="T1237" s="1"/>
      <c r="U1237" s="1"/>
      <c r="V1237" s="1" t="s">
        <v>14487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15466</v>
      </c>
      <c r="F1238" s="1" t="s">
        <v>16578</v>
      </c>
      <c r="G1238" s="1" t="s">
        <v>17688</v>
      </c>
      <c r="H1238" s="1" t="s">
        <v>18778</v>
      </c>
      <c r="I1238" s="1" t="s">
        <v>11222</v>
      </c>
      <c r="J1238" s="1"/>
      <c r="K1238" s="1" t="s">
        <v>18941</v>
      </c>
      <c r="L1238" s="1" t="s">
        <v>1236</v>
      </c>
      <c r="M1238" s="1" t="s">
        <v>12894</v>
      </c>
      <c r="N1238" s="1" t="s">
        <v>13330</v>
      </c>
      <c r="O1238" s="1" t="s">
        <v>1236</v>
      </c>
      <c r="P1238" s="1" t="s">
        <v>19266</v>
      </c>
      <c r="Q1238" s="1" t="s">
        <v>19992</v>
      </c>
      <c r="R1238" s="1" t="s">
        <v>14481</v>
      </c>
      <c r="S1238" s="1" t="s">
        <v>1236</v>
      </c>
      <c r="T1238" s="1" t="s">
        <v>20376</v>
      </c>
      <c r="U1238" s="1"/>
      <c r="V1238" s="1" t="s">
        <v>14487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6279</v>
      </c>
      <c r="G1239" s="1" t="s">
        <v>7934</v>
      </c>
      <c r="H1239" s="1" t="s">
        <v>9561</v>
      </c>
      <c r="I1239" s="1" t="s">
        <v>11223</v>
      </c>
      <c r="J1239" s="1"/>
      <c r="K1239" s="1" t="s">
        <v>18941</v>
      </c>
      <c r="L1239" s="1" t="s">
        <v>1237</v>
      </c>
      <c r="M1239" s="1" t="s">
        <v>12895</v>
      </c>
      <c r="N1239" s="1" t="s">
        <v>13330</v>
      </c>
      <c r="O1239" s="1" t="s">
        <v>1237</v>
      </c>
      <c r="P1239" s="1" t="s">
        <v>19266</v>
      </c>
      <c r="Q1239" s="1" t="s">
        <v>19993</v>
      </c>
      <c r="R1239" s="1" t="s">
        <v>14481</v>
      </c>
      <c r="S1239" s="1" t="s">
        <v>1237</v>
      </c>
      <c r="T1239" s="1"/>
      <c r="U1239" s="1"/>
      <c r="V1239" s="1" t="s">
        <v>14487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15467</v>
      </c>
      <c r="F1240" s="1" t="s">
        <v>16579</v>
      </c>
      <c r="G1240" s="1" t="s">
        <v>17689</v>
      </c>
      <c r="H1240" s="1" t="s">
        <v>18779</v>
      </c>
      <c r="I1240" s="1" t="s">
        <v>11224</v>
      </c>
      <c r="J1240" s="1"/>
      <c r="K1240" s="1" t="s">
        <v>18941</v>
      </c>
      <c r="L1240" s="1" t="s">
        <v>1238</v>
      </c>
      <c r="M1240" s="1" t="s">
        <v>12896</v>
      </c>
      <c r="N1240" s="1" t="s">
        <v>13330</v>
      </c>
      <c r="O1240" s="1" t="s">
        <v>1238</v>
      </c>
      <c r="P1240" s="1" t="s">
        <v>19266</v>
      </c>
      <c r="Q1240" s="1" t="s">
        <v>19994</v>
      </c>
      <c r="R1240" s="1" t="s">
        <v>14481</v>
      </c>
      <c r="S1240" s="1" t="s">
        <v>1238</v>
      </c>
      <c r="T1240" s="1"/>
      <c r="U1240" s="1"/>
      <c r="V1240" s="1" t="s">
        <v>14487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15468</v>
      </c>
      <c r="F1241" s="1" t="s">
        <v>16580</v>
      </c>
      <c r="G1241" s="1" t="s">
        <v>17690</v>
      </c>
      <c r="H1241" s="1" t="s">
        <v>18780</v>
      </c>
      <c r="I1241" s="1" t="s">
        <v>11225</v>
      </c>
      <c r="J1241" s="1"/>
      <c r="K1241" s="1" t="s">
        <v>18941</v>
      </c>
      <c r="L1241" s="1" t="s">
        <v>1239</v>
      </c>
      <c r="M1241" s="1" t="s">
        <v>12897</v>
      </c>
      <c r="N1241" s="1" t="s">
        <v>13330</v>
      </c>
      <c r="O1241" s="1" t="s">
        <v>1239</v>
      </c>
      <c r="P1241" s="1" t="s">
        <v>19266</v>
      </c>
      <c r="Q1241" s="1" t="s">
        <v>19995</v>
      </c>
      <c r="R1241" s="1" t="s">
        <v>14481</v>
      </c>
      <c r="S1241" s="1" t="s">
        <v>1239</v>
      </c>
      <c r="T1241" s="1"/>
      <c r="U1241" s="1"/>
      <c r="V1241" s="1" t="s">
        <v>14487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15469</v>
      </c>
      <c r="F1242" s="1" t="s">
        <v>16581</v>
      </c>
      <c r="G1242" s="1" t="s">
        <v>17691</v>
      </c>
      <c r="H1242" s="1" t="s">
        <v>18781</v>
      </c>
      <c r="I1242" s="1" t="s">
        <v>11226</v>
      </c>
      <c r="J1242" s="1"/>
      <c r="K1242" s="1" t="s">
        <v>18941</v>
      </c>
      <c r="L1242" s="1" t="s">
        <v>1240</v>
      </c>
      <c r="M1242" s="1" t="s">
        <v>12898</v>
      </c>
      <c r="N1242" s="1" t="s">
        <v>13330</v>
      </c>
      <c r="O1242" s="1" t="s">
        <v>1240</v>
      </c>
      <c r="P1242" s="1" t="s">
        <v>19267</v>
      </c>
      <c r="Q1242" s="1" t="s">
        <v>19267</v>
      </c>
      <c r="R1242" s="1" t="s">
        <v>14481</v>
      </c>
      <c r="S1242" s="1" t="s">
        <v>1240</v>
      </c>
      <c r="T1242" s="1"/>
      <c r="U1242" s="1" t="s">
        <v>20593</v>
      </c>
      <c r="V1242" s="1" t="s">
        <v>14487</v>
      </c>
      <c r="W1242" s="1" t="s">
        <v>1240</v>
      </c>
      <c r="X1242" s="1"/>
      <c r="Y1242" t="s">
        <v>20833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15470</v>
      </c>
      <c r="F1243" s="1" t="s">
        <v>16582</v>
      </c>
      <c r="G1243" s="1" t="s">
        <v>17692</v>
      </c>
      <c r="H1243" s="1" t="s">
        <v>18782</v>
      </c>
      <c r="I1243" s="1" t="s">
        <v>11227</v>
      </c>
      <c r="J1243" s="1"/>
      <c r="K1243" s="1" t="s">
        <v>18941</v>
      </c>
      <c r="L1243" s="1" t="s">
        <v>1241</v>
      </c>
      <c r="M1243" s="1" t="s">
        <v>12899</v>
      </c>
      <c r="N1243" s="1" t="s">
        <v>13330</v>
      </c>
      <c r="O1243" s="1" t="s">
        <v>1241</v>
      </c>
      <c r="P1243" s="1" t="s">
        <v>19267</v>
      </c>
      <c r="Q1243" s="1" t="s">
        <v>19267</v>
      </c>
      <c r="R1243" s="1" t="s">
        <v>14481</v>
      </c>
      <c r="S1243" s="1" t="s">
        <v>1241</v>
      </c>
      <c r="T1243" s="1"/>
      <c r="U1243" s="1"/>
      <c r="V1243" s="1" t="s">
        <v>14487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15471</v>
      </c>
      <c r="F1244" s="1" t="s">
        <v>16583</v>
      </c>
      <c r="G1244" s="1" t="s">
        <v>17693</v>
      </c>
      <c r="H1244" s="1" t="s">
        <v>18783</v>
      </c>
      <c r="I1244" s="1" t="s">
        <v>11228</v>
      </c>
      <c r="J1244" s="1"/>
      <c r="K1244" s="1" t="s">
        <v>18941</v>
      </c>
      <c r="L1244" s="1" t="s">
        <v>1242</v>
      </c>
      <c r="M1244" s="1" t="s">
        <v>12900</v>
      </c>
      <c r="N1244" s="1" t="s">
        <v>13330</v>
      </c>
      <c r="O1244" s="1" t="s">
        <v>1242</v>
      </c>
      <c r="P1244" s="1" t="s">
        <v>19268</v>
      </c>
      <c r="Q1244" s="1" t="s">
        <v>19996</v>
      </c>
      <c r="R1244" s="1" t="s">
        <v>14481</v>
      </c>
      <c r="S1244" s="1" t="s">
        <v>1242</v>
      </c>
      <c r="T1244" s="1" t="s">
        <v>20377</v>
      </c>
      <c r="U1244" s="1"/>
      <c r="V1244" s="1" t="s">
        <v>14487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15472</v>
      </c>
      <c r="F1245" s="1" t="s">
        <v>16584</v>
      </c>
      <c r="G1245" s="1" t="s">
        <v>17694</v>
      </c>
      <c r="H1245" s="1" t="s">
        <v>18784</v>
      </c>
      <c r="I1245" s="1" t="s">
        <v>11229</v>
      </c>
      <c r="J1245" s="1"/>
      <c r="K1245" s="1" t="s">
        <v>18941</v>
      </c>
      <c r="L1245" s="1" t="s">
        <v>1243</v>
      </c>
      <c r="M1245" s="1" t="s">
        <v>12901</v>
      </c>
      <c r="N1245" s="1" t="s">
        <v>13330</v>
      </c>
      <c r="O1245" s="1" t="s">
        <v>1243</v>
      </c>
      <c r="P1245" s="1" t="s">
        <v>19268</v>
      </c>
      <c r="Q1245" s="1" t="s">
        <v>19997</v>
      </c>
      <c r="R1245" s="1" t="s">
        <v>14481</v>
      </c>
      <c r="S1245" s="1" t="s">
        <v>1243</v>
      </c>
      <c r="T1245" s="1"/>
      <c r="U1245" s="1"/>
      <c r="V1245" s="1" t="s">
        <v>14487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6286</v>
      </c>
      <c r="G1246" s="1" t="s">
        <v>7941</v>
      </c>
      <c r="H1246" s="1" t="s">
        <v>9568</v>
      </c>
      <c r="I1246" s="1" t="s">
        <v>11230</v>
      </c>
      <c r="J1246" s="1"/>
      <c r="K1246" s="1" t="s">
        <v>18941</v>
      </c>
      <c r="L1246" s="1" t="s">
        <v>1244</v>
      </c>
      <c r="M1246" s="1" t="s">
        <v>12902</v>
      </c>
      <c r="N1246" s="1" t="s">
        <v>13330</v>
      </c>
      <c r="O1246" s="1" t="s">
        <v>1244</v>
      </c>
      <c r="P1246" s="1" t="s">
        <v>19268</v>
      </c>
      <c r="Q1246" s="1" t="s">
        <v>19998</v>
      </c>
      <c r="R1246" s="1" t="s">
        <v>14481</v>
      </c>
      <c r="S1246" s="1" t="s">
        <v>1244</v>
      </c>
      <c r="T1246" s="1"/>
      <c r="U1246" s="1"/>
      <c r="V1246" s="1" t="s">
        <v>14487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15473</v>
      </c>
      <c r="F1247" s="1" t="s">
        <v>16585</v>
      </c>
      <c r="G1247" s="1" t="s">
        <v>17695</v>
      </c>
      <c r="H1247" s="1" t="s">
        <v>18785</v>
      </c>
      <c r="I1247" s="1" t="s">
        <v>11231</v>
      </c>
      <c r="J1247" s="1"/>
      <c r="K1247" s="1" t="s">
        <v>18941</v>
      </c>
      <c r="L1247" s="1" t="s">
        <v>1245</v>
      </c>
      <c r="M1247" s="1" t="s">
        <v>12903</v>
      </c>
      <c r="N1247" s="1" t="s">
        <v>13330</v>
      </c>
      <c r="O1247" s="1" t="s">
        <v>1245</v>
      </c>
      <c r="P1247" s="1" t="s">
        <v>19268</v>
      </c>
      <c r="Q1247" s="1" t="s">
        <v>19999</v>
      </c>
      <c r="R1247" s="1" t="s">
        <v>14481</v>
      </c>
      <c r="S1247" s="1" t="s">
        <v>1245</v>
      </c>
      <c r="T1247" s="1"/>
      <c r="U1247" s="1"/>
      <c r="V1247" s="1" t="s">
        <v>14487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15474</v>
      </c>
      <c r="F1248" s="1" t="s">
        <v>16586</v>
      </c>
      <c r="G1248" s="1" t="s">
        <v>17696</v>
      </c>
      <c r="H1248" s="1" t="s">
        <v>18786</v>
      </c>
      <c r="I1248" s="1" t="s">
        <v>11232</v>
      </c>
      <c r="J1248" s="1"/>
      <c r="K1248" s="1" t="s">
        <v>18941</v>
      </c>
      <c r="L1248" s="1" t="s">
        <v>1246</v>
      </c>
      <c r="M1248" s="1" t="s">
        <v>12904</v>
      </c>
      <c r="N1248" s="1" t="s">
        <v>13330</v>
      </c>
      <c r="O1248" s="1" t="s">
        <v>1246</v>
      </c>
      <c r="P1248" s="1" t="s">
        <v>19268</v>
      </c>
      <c r="Q1248" s="1" t="s">
        <v>20000</v>
      </c>
      <c r="R1248" s="1" t="s">
        <v>14481</v>
      </c>
      <c r="S1248" s="1" t="s">
        <v>1246</v>
      </c>
      <c r="T1248" s="1"/>
      <c r="U1248" s="1"/>
      <c r="V1248" s="1" t="s">
        <v>14487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15475</v>
      </c>
      <c r="F1249" s="1" t="s">
        <v>16587</v>
      </c>
      <c r="G1249" s="1" t="s">
        <v>17697</v>
      </c>
      <c r="H1249" s="1" t="s">
        <v>18787</v>
      </c>
      <c r="I1249" s="1" t="s">
        <v>11233</v>
      </c>
      <c r="J1249" s="1"/>
      <c r="K1249" s="1" t="s">
        <v>18941</v>
      </c>
      <c r="L1249" s="1" t="s">
        <v>1247</v>
      </c>
      <c r="M1249" s="1" t="s">
        <v>12905</v>
      </c>
      <c r="N1249" s="1" t="s">
        <v>13330</v>
      </c>
      <c r="O1249" s="1" t="s">
        <v>1247</v>
      </c>
      <c r="P1249" s="1" t="s">
        <v>19268</v>
      </c>
      <c r="Q1249" s="1" t="s">
        <v>20001</v>
      </c>
      <c r="R1249" s="1" t="s">
        <v>14481</v>
      </c>
      <c r="S1249" s="1" t="s">
        <v>1247</v>
      </c>
      <c r="T1249" s="1"/>
      <c r="U1249" s="1"/>
      <c r="V1249" s="1" t="s">
        <v>14487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6290</v>
      </c>
      <c r="G1250" s="1" t="s">
        <v>7945</v>
      </c>
      <c r="H1250" s="1" t="s">
        <v>9572</v>
      </c>
      <c r="I1250" s="1" t="s">
        <v>11234</v>
      </c>
      <c r="J1250" s="1"/>
      <c r="K1250" s="1" t="s">
        <v>18941</v>
      </c>
      <c r="L1250" s="1" t="s">
        <v>1248</v>
      </c>
      <c r="M1250" s="1" t="s">
        <v>12906</v>
      </c>
      <c r="N1250" s="1" t="s">
        <v>13330</v>
      </c>
      <c r="O1250" s="1" t="s">
        <v>1248</v>
      </c>
      <c r="P1250" s="1" t="s">
        <v>19268</v>
      </c>
      <c r="Q1250" s="1" t="s">
        <v>20002</v>
      </c>
      <c r="R1250" s="1" t="s">
        <v>14481</v>
      </c>
      <c r="S1250" s="1" t="s">
        <v>1248</v>
      </c>
      <c r="T1250" s="1"/>
      <c r="U1250" s="1"/>
      <c r="V1250" s="1" t="s">
        <v>14487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6291</v>
      </c>
      <c r="G1251" s="1" t="s">
        <v>7946</v>
      </c>
      <c r="H1251" s="1" t="s">
        <v>9573</v>
      </c>
      <c r="I1251" s="1" t="s">
        <v>11235</v>
      </c>
      <c r="J1251" s="1"/>
      <c r="K1251" s="1" t="s">
        <v>18941</v>
      </c>
      <c r="L1251" s="1" t="s">
        <v>1249</v>
      </c>
      <c r="M1251" s="1" t="s">
        <v>12907</v>
      </c>
      <c r="N1251" s="1" t="s">
        <v>13330</v>
      </c>
      <c r="O1251" s="1" t="s">
        <v>1249</v>
      </c>
      <c r="P1251" s="1" t="s">
        <v>19268</v>
      </c>
      <c r="Q1251" s="1" t="s">
        <v>20003</v>
      </c>
      <c r="R1251" s="1" t="s">
        <v>14481</v>
      </c>
      <c r="S1251" s="1" t="s">
        <v>1249</v>
      </c>
      <c r="T1251" s="1"/>
      <c r="U1251" s="1"/>
      <c r="V1251" s="1" t="s">
        <v>14487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15476</v>
      </c>
      <c r="F1252" s="1" t="s">
        <v>16588</v>
      </c>
      <c r="G1252" s="1" t="s">
        <v>17698</v>
      </c>
      <c r="H1252" s="1" t="s">
        <v>18788</v>
      </c>
      <c r="I1252" s="1" t="s">
        <v>11236</v>
      </c>
      <c r="J1252" s="1"/>
      <c r="K1252" s="1" t="s">
        <v>18941</v>
      </c>
      <c r="L1252" s="1" t="s">
        <v>1250</v>
      </c>
      <c r="M1252" s="1" t="s">
        <v>12908</v>
      </c>
      <c r="N1252" s="1" t="s">
        <v>13330</v>
      </c>
      <c r="O1252" s="1" t="s">
        <v>1250</v>
      </c>
      <c r="P1252" s="1" t="s">
        <v>19269</v>
      </c>
      <c r="Q1252" s="1" t="s">
        <v>19269</v>
      </c>
      <c r="R1252" s="1" t="s">
        <v>14481</v>
      </c>
      <c r="S1252" s="1" t="s">
        <v>1250</v>
      </c>
      <c r="T1252" s="1"/>
      <c r="U1252" s="1" t="s">
        <v>20594</v>
      </c>
      <c r="V1252" s="1" t="s">
        <v>14487</v>
      </c>
      <c r="W1252" s="1" t="s">
        <v>1250</v>
      </c>
      <c r="X1252" s="1" t="s">
        <v>20725</v>
      </c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15477</v>
      </c>
      <c r="F1253" s="1" t="s">
        <v>16589</v>
      </c>
      <c r="G1253" s="1" t="s">
        <v>17699</v>
      </c>
      <c r="H1253" s="1" t="s">
        <v>18789</v>
      </c>
      <c r="I1253" s="1" t="s">
        <v>11237</v>
      </c>
      <c r="J1253" s="1"/>
      <c r="K1253" s="1" t="s">
        <v>18941</v>
      </c>
      <c r="L1253" s="1" t="s">
        <v>1251</v>
      </c>
      <c r="M1253" s="1" t="s">
        <v>12909</v>
      </c>
      <c r="N1253" s="1" t="s">
        <v>13330</v>
      </c>
      <c r="O1253" s="1" t="s">
        <v>1251</v>
      </c>
      <c r="P1253" s="1" t="s">
        <v>19269</v>
      </c>
      <c r="Q1253" s="1" t="s">
        <v>19269</v>
      </c>
      <c r="R1253" s="1" t="s">
        <v>14481</v>
      </c>
      <c r="S1253" s="1" t="s">
        <v>1251</v>
      </c>
      <c r="T1253" s="1"/>
      <c r="U1253" s="1"/>
      <c r="V1253" s="1" t="s">
        <v>14487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15478</v>
      </c>
      <c r="F1254" s="1" t="s">
        <v>16590</v>
      </c>
      <c r="G1254" s="1" t="s">
        <v>17700</v>
      </c>
      <c r="H1254" s="1" t="s">
        <v>18790</v>
      </c>
      <c r="I1254" s="1" t="s">
        <v>11238</v>
      </c>
      <c r="J1254" s="1"/>
      <c r="K1254" s="1" t="s">
        <v>18941</v>
      </c>
      <c r="L1254" s="1" t="s">
        <v>1252</v>
      </c>
      <c r="M1254" s="1" t="s">
        <v>12910</v>
      </c>
      <c r="N1254" s="1" t="s">
        <v>13330</v>
      </c>
      <c r="O1254" s="1" t="s">
        <v>1252</v>
      </c>
      <c r="P1254" s="1" t="s">
        <v>19269</v>
      </c>
      <c r="Q1254" s="1" t="s">
        <v>19269</v>
      </c>
      <c r="R1254" s="1" t="s">
        <v>14481</v>
      </c>
      <c r="S1254" s="1" t="s">
        <v>1252</v>
      </c>
      <c r="T1254" s="1"/>
      <c r="U1254" s="1"/>
      <c r="V1254" s="1" t="s">
        <v>14487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15479</v>
      </c>
      <c r="F1255" s="1" t="s">
        <v>16591</v>
      </c>
      <c r="G1255" s="1" t="s">
        <v>17701</v>
      </c>
      <c r="H1255" s="1" t="s">
        <v>18791</v>
      </c>
      <c r="I1255" s="1" t="s">
        <v>11239</v>
      </c>
      <c r="J1255" s="1"/>
      <c r="K1255" s="1" t="s">
        <v>18941</v>
      </c>
      <c r="L1255" s="1" t="s">
        <v>1253</v>
      </c>
      <c r="M1255" s="1" t="s">
        <v>12911</v>
      </c>
      <c r="N1255" s="1" t="s">
        <v>13330</v>
      </c>
      <c r="O1255" s="1" t="s">
        <v>1253</v>
      </c>
      <c r="P1255" s="1" t="s">
        <v>19269</v>
      </c>
      <c r="Q1255" s="1" t="s">
        <v>19269</v>
      </c>
      <c r="R1255" s="1" t="s">
        <v>14481</v>
      </c>
      <c r="S1255" s="1" t="s">
        <v>1253</v>
      </c>
      <c r="T1255" s="1"/>
      <c r="U1255" s="1"/>
      <c r="V1255" s="1" t="s">
        <v>14487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6296</v>
      </c>
      <c r="G1256" s="1" t="s">
        <v>7951</v>
      </c>
      <c r="H1256" s="1" t="s">
        <v>9578</v>
      </c>
      <c r="I1256" s="1" t="s">
        <v>11240</v>
      </c>
      <c r="J1256" s="1"/>
      <c r="K1256" s="1" t="s">
        <v>18941</v>
      </c>
      <c r="L1256" s="1" t="s">
        <v>1254</v>
      </c>
      <c r="M1256" s="1" t="s">
        <v>12912</v>
      </c>
      <c r="N1256" s="1" t="s">
        <v>13330</v>
      </c>
      <c r="O1256" s="1" t="s">
        <v>1254</v>
      </c>
      <c r="P1256" s="1" t="s">
        <v>19270</v>
      </c>
      <c r="Q1256" s="1" t="s">
        <v>20004</v>
      </c>
      <c r="R1256" s="1" t="s">
        <v>14481</v>
      </c>
      <c r="S1256" s="1" t="s">
        <v>1254</v>
      </c>
      <c r="T1256" s="1" t="s">
        <v>20378</v>
      </c>
      <c r="U1256" s="1"/>
      <c r="V1256" s="1" t="s">
        <v>14487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15480</v>
      </c>
      <c r="F1257" s="1" t="s">
        <v>16592</v>
      </c>
      <c r="G1257" s="1" t="s">
        <v>17702</v>
      </c>
      <c r="H1257" s="1" t="s">
        <v>18792</v>
      </c>
      <c r="I1257" s="1" t="s">
        <v>11241</v>
      </c>
      <c r="J1257" s="1"/>
      <c r="K1257" s="1" t="s">
        <v>18941</v>
      </c>
      <c r="L1257" s="1" t="s">
        <v>1255</v>
      </c>
      <c r="M1257" s="1" t="s">
        <v>12913</v>
      </c>
      <c r="N1257" s="1" t="s">
        <v>13330</v>
      </c>
      <c r="O1257" s="1" t="s">
        <v>1255</v>
      </c>
      <c r="P1257" s="1" t="s">
        <v>19270</v>
      </c>
      <c r="Q1257" s="1" t="s">
        <v>20005</v>
      </c>
      <c r="R1257" s="1" t="s">
        <v>14481</v>
      </c>
      <c r="S1257" s="1" t="s">
        <v>1255</v>
      </c>
      <c r="T1257" s="1"/>
      <c r="U1257" s="1"/>
      <c r="V1257" s="1" t="s">
        <v>14487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15481</v>
      </c>
      <c r="F1258" s="1" t="s">
        <v>16593</v>
      </c>
      <c r="G1258" s="1" t="s">
        <v>17703</v>
      </c>
      <c r="H1258" s="1" t="s">
        <v>18793</v>
      </c>
      <c r="I1258" s="1" t="s">
        <v>11242</v>
      </c>
      <c r="J1258" s="1"/>
      <c r="K1258" s="1" t="s">
        <v>18941</v>
      </c>
      <c r="L1258" s="1" t="s">
        <v>1256</v>
      </c>
      <c r="M1258" s="1" t="s">
        <v>12914</v>
      </c>
      <c r="N1258" s="1" t="s">
        <v>13330</v>
      </c>
      <c r="O1258" s="1" t="s">
        <v>1256</v>
      </c>
      <c r="P1258" s="1" t="s">
        <v>19270</v>
      </c>
      <c r="Q1258" s="1" t="s">
        <v>20006</v>
      </c>
      <c r="R1258" s="1" t="s">
        <v>14481</v>
      </c>
      <c r="S1258" s="1" t="s">
        <v>1256</v>
      </c>
      <c r="T1258" s="1"/>
      <c r="U1258" s="1"/>
      <c r="V1258" s="1" t="s">
        <v>14487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6299</v>
      </c>
      <c r="G1259" s="1" t="s">
        <v>7954</v>
      </c>
      <c r="H1259" s="1" t="s">
        <v>9581</v>
      </c>
      <c r="I1259" s="1" t="s">
        <v>11243</v>
      </c>
      <c r="J1259" s="1"/>
      <c r="K1259" s="1" t="s">
        <v>18941</v>
      </c>
      <c r="L1259" s="1" t="s">
        <v>1257</v>
      </c>
      <c r="M1259" s="1" t="s">
        <v>12915</v>
      </c>
      <c r="N1259" s="1" t="s">
        <v>13330</v>
      </c>
      <c r="O1259" s="1" t="s">
        <v>1257</v>
      </c>
      <c r="P1259" s="1" t="s">
        <v>19271</v>
      </c>
      <c r="Q1259" s="1" t="s">
        <v>19271</v>
      </c>
      <c r="R1259" s="1" t="s">
        <v>14481</v>
      </c>
      <c r="S1259" s="1" t="s">
        <v>1257</v>
      </c>
      <c r="T1259" s="1"/>
      <c r="U1259" s="1" t="s">
        <v>20595</v>
      </c>
      <c r="V1259" s="1" t="s">
        <v>14487</v>
      </c>
      <c r="W1259" s="1" t="s">
        <v>1257</v>
      </c>
      <c r="X1259" s="1" t="s">
        <v>20726</v>
      </c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6300</v>
      </c>
      <c r="G1260" s="1" t="s">
        <v>7955</v>
      </c>
      <c r="H1260" s="1" t="s">
        <v>9582</v>
      </c>
      <c r="I1260" s="1" t="s">
        <v>11244</v>
      </c>
      <c r="J1260" s="1"/>
      <c r="K1260" s="1" t="s">
        <v>18941</v>
      </c>
      <c r="L1260" s="1" t="s">
        <v>1258</v>
      </c>
      <c r="M1260" s="1" t="s">
        <v>12916</v>
      </c>
      <c r="N1260" s="1" t="s">
        <v>13330</v>
      </c>
      <c r="O1260" s="1" t="s">
        <v>1258</v>
      </c>
      <c r="P1260" s="1" t="s">
        <v>19271</v>
      </c>
      <c r="Q1260" s="1" t="s">
        <v>19271</v>
      </c>
      <c r="R1260" s="1" t="s">
        <v>14481</v>
      </c>
      <c r="S1260" s="1" t="s">
        <v>1258</v>
      </c>
      <c r="T1260" s="1"/>
      <c r="U1260" s="1"/>
      <c r="V1260" s="1" t="s">
        <v>14487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6301</v>
      </c>
      <c r="G1261" s="1" t="s">
        <v>7956</v>
      </c>
      <c r="H1261" s="1" t="s">
        <v>9583</v>
      </c>
      <c r="I1261" s="1" t="s">
        <v>11245</v>
      </c>
      <c r="J1261" s="1"/>
      <c r="K1261" s="1" t="s">
        <v>18941</v>
      </c>
      <c r="L1261" s="1" t="s">
        <v>1259</v>
      </c>
      <c r="M1261" s="1" t="s">
        <v>12917</v>
      </c>
      <c r="N1261" s="1" t="s">
        <v>13330</v>
      </c>
      <c r="O1261" s="1" t="s">
        <v>1259</v>
      </c>
      <c r="P1261" s="1" t="s">
        <v>19271</v>
      </c>
      <c r="Q1261" s="1" t="s">
        <v>19271</v>
      </c>
      <c r="R1261" s="1" t="s">
        <v>14481</v>
      </c>
      <c r="S1261" s="1" t="s">
        <v>1259</v>
      </c>
      <c r="T1261" s="1"/>
      <c r="U1261" s="1"/>
      <c r="V1261" s="1" t="s">
        <v>14487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15482</v>
      </c>
      <c r="F1262" s="1" t="s">
        <v>16594</v>
      </c>
      <c r="G1262" s="1" t="s">
        <v>17704</v>
      </c>
      <c r="H1262" s="1" t="s">
        <v>18794</v>
      </c>
      <c r="I1262" s="1" t="s">
        <v>11246</v>
      </c>
      <c r="J1262" s="1"/>
      <c r="K1262" s="1" t="s">
        <v>18941</v>
      </c>
      <c r="L1262" s="1" t="s">
        <v>1260</v>
      </c>
      <c r="M1262" s="1" t="s">
        <v>12918</v>
      </c>
      <c r="N1262" s="1" t="s">
        <v>13330</v>
      </c>
      <c r="O1262" s="1" t="s">
        <v>1260</v>
      </c>
      <c r="P1262" s="1" t="s">
        <v>19272</v>
      </c>
      <c r="Q1262" s="1" t="s">
        <v>20007</v>
      </c>
      <c r="R1262" s="1" t="s">
        <v>14481</v>
      </c>
      <c r="S1262" s="1" t="s">
        <v>1260</v>
      </c>
      <c r="T1262" s="1" t="s">
        <v>20379</v>
      </c>
      <c r="U1262" s="1"/>
      <c r="V1262" s="1" t="s">
        <v>14487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6303</v>
      </c>
      <c r="G1263" s="1" t="s">
        <v>7958</v>
      </c>
      <c r="H1263" s="1" t="s">
        <v>9585</v>
      </c>
      <c r="I1263" s="1" t="s">
        <v>11247</v>
      </c>
      <c r="J1263" s="1"/>
      <c r="K1263" s="1" t="s">
        <v>18941</v>
      </c>
      <c r="L1263" s="1" t="s">
        <v>1261</v>
      </c>
      <c r="M1263" s="1" t="s">
        <v>12919</v>
      </c>
      <c r="N1263" s="1" t="s">
        <v>13330</v>
      </c>
      <c r="O1263" s="1" t="s">
        <v>1261</v>
      </c>
      <c r="P1263" s="1" t="s">
        <v>19272</v>
      </c>
      <c r="Q1263" s="1" t="s">
        <v>20008</v>
      </c>
      <c r="R1263" s="1" t="s">
        <v>14481</v>
      </c>
      <c r="S1263" s="1" t="s">
        <v>1261</v>
      </c>
      <c r="T1263" s="1"/>
      <c r="U1263" s="1"/>
      <c r="V1263" s="1" t="s">
        <v>14487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6304</v>
      </c>
      <c r="G1264" s="1" t="s">
        <v>7959</v>
      </c>
      <c r="H1264" s="1" t="s">
        <v>9586</v>
      </c>
      <c r="I1264" s="1" t="s">
        <v>11248</v>
      </c>
      <c r="J1264" s="1"/>
      <c r="K1264" s="1" t="s">
        <v>18941</v>
      </c>
      <c r="L1264" s="1" t="s">
        <v>1262</v>
      </c>
      <c r="M1264" s="1" t="s">
        <v>12920</v>
      </c>
      <c r="N1264" s="1" t="s">
        <v>13330</v>
      </c>
      <c r="O1264" s="1" t="s">
        <v>1262</v>
      </c>
      <c r="P1264" s="1" t="s">
        <v>19273</v>
      </c>
      <c r="Q1264" s="1" t="s">
        <v>19273</v>
      </c>
      <c r="R1264" s="1" t="s">
        <v>14481</v>
      </c>
      <c r="S1264" s="1" t="s">
        <v>1262</v>
      </c>
      <c r="T1264" s="1"/>
      <c r="U1264" s="1" t="s">
        <v>20596</v>
      </c>
      <c r="V1264" s="1" t="s">
        <v>14487</v>
      </c>
      <c r="W1264" s="1" t="s">
        <v>1262</v>
      </c>
      <c r="X1264" s="1" t="s">
        <v>20727</v>
      </c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15483</v>
      </c>
      <c r="F1265" s="1" t="s">
        <v>16595</v>
      </c>
      <c r="G1265" s="1" t="s">
        <v>15483</v>
      </c>
      <c r="H1265" s="1" t="s">
        <v>18795</v>
      </c>
      <c r="I1265" s="1" t="s">
        <v>11249</v>
      </c>
      <c r="J1265" s="1"/>
      <c r="K1265" s="1" t="s">
        <v>18941</v>
      </c>
      <c r="L1265" s="1" t="s">
        <v>1263</v>
      </c>
      <c r="M1265" s="1" t="s">
        <v>12921</v>
      </c>
      <c r="N1265" s="1" t="s">
        <v>13330</v>
      </c>
      <c r="O1265" s="1" t="s">
        <v>1263</v>
      </c>
      <c r="P1265" s="1" t="s">
        <v>19273</v>
      </c>
      <c r="Q1265" s="1" t="s">
        <v>19273</v>
      </c>
      <c r="R1265" s="1" t="s">
        <v>14481</v>
      </c>
      <c r="S1265" s="1" t="s">
        <v>1263</v>
      </c>
      <c r="T1265" s="1"/>
      <c r="U1265" s="1"/>
      <c r="V1265" s="1" t="s">
        <v>14487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15484</v>
      </c>
      <c r="F1266" s="1" t="s">
        <v>16596</v>
      </c>
      <c r="G1266" s="1" t="s">
        <v>17705</v>
      </c>
      <c r="H1266" s="1" t="s">
        <v>18796</v>
      </c>
      <c r="I1266" s="1" t="s">
        <v>11250</v>
      </c>
      <c r="J1266" s="1"/>
      <c r="K1266" s="1" t="s">
        <v>18941</v>
      </c>
      <c r="L1266" s="1" t="s">
        <v>1264</v>
      </c>
      <c r="M1266" s="1" t="s">
        <v>12922</v>
      </c>
      <c r="N1266" s="1" t="s">
        <v>13330</v>
      </c>
      <c r="O1266" s="1" t="s">
        <v>1264</v>
      </c>
      <c r="P1266" s="1" t="s">
        <v>19274</v>
      </c>
      <c r="Q1266" s="1" t="s">
        <v>20009</v>
      </c>
      <c r="R1266" s="1" t="s">
        <v>14481</v>
      </c>
      <c r="S1266" s="1" t="s">
        <v>1264</v>
      </c>
      <c r="T1266" s="1" t="s">
        <v>20380</v>
      </c>
      <c r="U1266" s="1"/>
      <c r="V1266" s="1" t="s">
        <v>14487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6307</v>
      </c>
      <c r="G1267" s="1" t="s">
        <v>7961</v>
      </c>
      <c r="H1267" s="1" t="s">
        <v>9589</v>
      </c>
      <c r="I1267" s="1" t="s">
        <v>11251</v>
      </c>
      <c r="J1267" s="1"/>
      <c r="K1267" s="1" t="s">
        <v>18941</v>
      </c>
      <c r="L1267" s="1" t="s">
        <v>1265</v>
      </c>
      <c r="M1267" s="1" t="s">
        <v>12923</v>
      </c>
      <c r="N1267" s="1" t="s">
        <v>13330</v>
      </c>
      <c r="O1267" s="1" t="s">
        <v>1265</v>
      </c>
      <c r="P1267" s="1" t="s">
        <v>19274</v>
      </c>
      <c r="Q1267" s="1" t="s">
        <v>20010</v>
      </c>
      <c r="R1267" s="1" t="s">
        <v>14481</v>
      </c>
      <c r="S1267" s="1" t="s">
        <v>1265</v>
      </c>
      <c r="T1267" s="1"/>
      <c r="U1267" s="1"/>
      <c r="V1267" s="1" t="s">
        <v>14487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15485</v>
      </c>
      <c r="F1268" s="1" t="s">
        <v>16597</v>
      </c>
      <c r="G1268" s="1" t="s">
        <v>17706</v>
      </c>
      <c r="H1268" s="1" t="s">
        <v>18797</v>
      </c>
      <c r="I1268" s="1" t="s">
        <v>11252</v>
      </c>
      <c r="J1268" s="1"/>
      <c r="K1268" s="1" t="s">
        <v>18941</v>
      </c>
      <c r="L1268" s="1" t="s">
        <v>1266</v>
      </c>
      <c r="M1268" s="1" t="s">
        <v>12924</v>
      </c>
      <c r="N1268" s="1" t="s">
        <v>13330</v>
      </c>
      <c r="O1268" s="1" t="s">
        <v>1266</v>
      </c>
      <c r="P1268" s="1" t="s">
        <v>19274</v>
      </c>
      <c r="Q1268" s="1" t="s">
        <v>20011</v>
      </c>
      <c r="R1268" s="1" t="s">
        <v>14481</v>
      </c>
      <c r="S1268" s="1" t="s">
        <v>1266</v>
      </c>
      <c r="T1268" s="1"/>
      <c r="U1268" s="1"/>
      <c r="V1268" s="1" t="s">
        <v>14487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6309</v>
      </c>
      <c r="G1269" s="1" t="s">
        <v>7963</v>
      </c>
      <c r="H1269" s="1" t="s">
        <v>9591</v>
      </c>
      <c r="I1269" s="1" t="s">
        <v>11253</v>
      </c>
      <c r="J1269" s="1"/>
      <c r="K1269" s="1" t="s">
        <v>18941</v>
      </c>
      <c r="L1269" s="1" t="s">
        <v>1267</v>
      </c>
      <c r="M1269" s="1" t="s">
        <v>12925</v>
      </c>
      <c r="N1269" s="1" t="s">
        <v>13330</v>
      </c>
      <c r="O1269" s="1" t="s">
        <v>1267</v>
      </c>
      <c r="P1269" s="1" t="s">
        <v>19274</v>
      </c>
      <c r="Q1269" s="1" t="s">
        <v>20012</v>
      </c>
      <c r="R1269" s="1" t="s">
        <v>14481</v>
      </c>
      <c r="S1269" s="1" t="s">
        <v>1267</v>
      </c>
      <c r="T1269" s="1"/>
      <c r="U1269" s="1"/>
      <c r="V1269" s="1" t="s">
        <v>14487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15486</v>
      </c>
      <c r="F1270" s="1" t="s">
        <v>16598</v>
      </c>
      <c r="G1270" s="1" t="s">
        <v>17707</v>
      </c>
      <c r="H1270" s="1" t="s">
        <v>18798</v>
      </c>
      <c r="I1270" s="1" t="s">
        <v>11254</v>
      </c>
      <c r="J1270" s="1"/>
      <c r="K1270" s="1" t="s">
        <v>18941</v>
      </c>
      <c r="L1270" s="1" t="s">
        <v>1268</v>
      </c>
      <c r="M1270" s="1" t="s">
        <v>12926</v>
      </c>
      <c r="N1270" s="1" t="s">
        <v>13330</v>
      </c>
      <c r="O1270" s="1" t="s">
        <v>1268</v>
      </c>
      <c r="P1270" s="1" t="s">
        <v>19275</v>
      </c>
      <c r="Q1270" s="1" t="s">
        <v>19275</v>
      </c>
      <c r="R1270" s="1" t="s">
        <v>14481</v>
      </c>
      <c r="S1270" s="1" t="s">
        <v>1268</v>
      </c>
      <c r="T1270" s="1"/>
      <c r="U1270" s="1" t="s">
        <v>20597</v>
      </c>
      <c r="V1270" s="1" t="s">
        <v>14487</v>
      </c>
      <c r="W1270" s="1" t="s">
        <v>1268</v>
      </c>
      <c r="X1270" s="1" t="s">
        <v>20728</v>
      </c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15487</v>
      </c>
      <c r="F1271" s="1" t="s">
        <v>16599</v>
      </c>
      <c r="G1271" s="1" t="s">
        <v>17708</v>
      </c>
      <c r="H1271" s="1" t="s">
        <v>18799</v>
      </c>
      <c r="I1271" s="1" t="s">
        <v>11255</v>
      </c>
      <c r="J1271" s="1"/>
      <c r="K1271" s="1" t="s">
        <v>18941</v>
      </c>
      <c r="L1271" s="1" t="s">
        <v>1269</v>
      </c>
      <c r="M1271" s="1" t="s">
        <v>12927</v>
      </c>
      <c r="N1271" s="1" t="s">
        <v>13330</v>
      </c>
      <c r="O1271" s="1" t="s">
        <v>1269</v>
      </c>
      <c r="P1271" s="1" t="s">
        <v>19275</v>
      </c>
      <c r="Q1271" s="1" t="s">
        <v>19275</v>
      </c>
      <c r="R1271" s="1" t="s">
        <v>14481</v>
      </c>
      <c r="S1271" s="1" t="s">
        <v>1269</v>
      </c>
      <c r="T1271" s="1"/>
      <c r="U1271" s="1"/>
      <c r="V1271" s="1" t="s">
        <v>14487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15488</v>
      </c>
      <c r="F1272" s="1" t="s">
        <v>16600</v>
      </c>
      <c r="G1272" s="1" t="s">
        <v>17709</v>
      </c>
      <c r="H1272" s="1" t="s">
        <v>18800</v>
      </c>
      <c r="I1272" s="1" t="s">
        <v>11256</v>
      </c>
      <c r="J1272" s="1"/>
      <c r="K1272" s="1" t="s">
        <v>18941</v>
      </c>
      <c r="L1272" s="1" t="s">
        <v>1270</v>
      </c>
      <c r="M1272" s="1" t="s">
        <v>12928</v>
      </c>
      <c r="N1272" s="1" t="s">
        <v>13330</v>
      </c>
      <c r="O1272" s="1" t="s">
        <v>1270</v>
      </c>
      <c r="P1272" s="1" t="s">
        <v>19275</v>
      </c>
      <c r="Q1272" s="1" t="s">
        <v>19275</v>
      </c>
      <c r="R1272" s="1" t="s">
        <v>14481</v>
      </c>
      <c r="S1272" s="1" t="s">
        <v>1270</v>
      </c>
      <c r="T1272" s="1"/>
      <c r="U1272" s="1"/>
      <c r="V1272" s="1" t="s">
        <v>14487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15489</v>
      </c>
      <c r="F1273" s="1" t="s">
        <v>16601</v>
      </c>
      <c r="G1273" s="1" t="s">
        <v>17710</v>
      </c>
      <c r="H1273" s="1" t="s">
        <v>18801</v>
      </c>
      <c r="I1273" s="1" t="s">
        <v>11257</v>
      </c>
      <c r="J1273" s="1"/>
      <c r="K1273" s="1" t="s">
        <v>18941</v>
      </c>
      <c r="L1273" s="1" t="s">
        <v>1271</v>
      </c>
      <c r="M1273" s="1" t="s">
        <v>12929</v>
      </c>
      <c r="N1273" s="1" t="s">
        <v>13330</v>
      </c>
      <c r="O1273" s="1" t="s">
        <v>1271</v>
      </c>
      <c r="P1273" s="1" t="s">
        <v>19276</v>
      </c>
      <c r="Q1273" s="1" t="s">
        <v>20013</v>
      </c>
      <c r="R1273" s="1" t="s">
        <v>14481</v>
      </c>
      <c r="S1273" s="1" t="s">
        <v>1271</v>
      </c>
      <c r="T1273" s="1" t="s">
        <v>20381</v>
      </c>
      <c r="U1273" s="1"/>
      <c r="V1273" s="1" t="s">
        <v>14487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15490</v>
      </c>
      <c r="F1274" s="1" t="s">
        <v>16602</v>
      </c>
      <c r="G1274" s="1" t="s">
        <v>17711</v>
      </c>
      <c r="H1274" s="1" t="s">
        <v>18802</v>
      </c>
      <c r="I1274" s="1" t="s">
        <v>11258</v>
      </c>
      <c r="J1274" s="1"/>
      <c r="K1274" s="1" t="s">
        <v>18941</v>
      </c>
      <c r="L1274" s="1" t="s">
        <v>1272</v>
      </c>
      <c r="M1274" s="1" t="s">
        <v>12930</v>
      </c>
      <c r="N1274" s="1" t="s">
        <v>13330</v>
      </c>
      <c r="O1274" s="1" t="s">
        <v>1272</v>
      </c>
      <c r="P1274" s="1" t="s">
        <v>19276</v>
      </c>
      <c r="Q1274" s="1" t="s">
        <v>20014</v>
      </c>
      <c r="R1274" s="1" t="s">
        <v>14481</v>
      </c>
      <c r="S1274" s="1" t="s">
        <v>1272</v>
      </c>
      <c r="T1274" s="1"/>
      <c r="U1274" s="1"/>
      <c r="V1274" s="1" t="s">
        <v>14487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15491</v>
      </c>
      <c r="F1275" s="1" t="s">
        <v>16603</v>
      </c>
      <c r="G1275" s="1" t="s">
        <v>17712</v>
      </c>
      <c r="H1275" s="1" t="s">
        <v>18803</v>
      </c>
      <c r="I1275" s="1" t="s">
        <v>11259</v>
      </c>
      <c r="J1275" s="1"/>
      <c r="K1275" s="1" t="s">
        <v>18941</v>
      </c>
      <c r="L1275" s="1" t="s">
        <v>1273</v>
      </c>
      <c r="M1275" s="1" t="s">
        <v>12931</v>
      </c>
      <c r="N1275" s="1" t="s">
        <v>13330</v>
      </c>
      <c r="O1275" s="1" t="s">
        <v>1273</v>
      </c>
      <c r="P1275" s="1" t="s">
        <v>19277</v>
      </c>
      <c r="Q1275" s="1" t="s">
        <v>19277</v>
      </c>
      <c r="R1275" s="1" t="s">
        <v>14481</v>
      </c>
      <c r="S1275" s="1" t="s">
        <v>1273</v>
      </c>
      <c r="T1275" s="1"/>
      <c r="U1275" s="1" t="s">
        <v>20598</v>
      </c>
      <c r="V1275" s="1" t="s">
        <v>14487</v>
      </c>
      <c r="W1275" s="1" t="s">
        <v>1273</v>
      </c>
      <c r="X1275" s="1" t="s">
        <v>20729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15492</v>
      </c>
      <c r="F1276" s="1" t="s">
        <v>16604</v>
      </c>
      <c r="G1276" s="1" t="s">
        <v>17713</v>
      </c>
      <c r="H1276" s="1" t="s">
        <v>18804</v>
      </c>
      <c r="I1276" s="1" t="s">
        <v>11260</v>
      </c>
      <c r="J1276" s="1"/>
      <c r="K1276" s="1" t="s">
        <v>18941</v>
      </c>
      <c r="L1276" s="1" t="s">
        <v>1274</v>
      </c>
      <c r="M1276" s="1" t="s">
        <v>12932</v>
      </c>
      <c r="N1276" s="1" t="s">
        <v>13330</v>
      </c>
      <c r="O1276" s="1" t="s">
        <v>1274</v>
      </c>
      <c r="P1276" s="1" t="s">
        <v>19277</v>
      </c>
      <c r="Q1276" s="1" t="s">
        <v>19277</v>
      </c>
      <c r="R1276" s="1" t="s">
        <v>14481</v>
      </c>
      <c r="S1276" s="1" t="s">
        <v>1274</v>
      </c>
      <c r="T1276" s="1"/>
      <c r="U1276" s="1"/>
      <c r="V1276" s="1" t="s">
        <v>14487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6317</v>
      </c>
      <c r="G1277" s="1" t="s">
        <v>7971</v>
      </c>
      <c r="H1277" s="1" t="s">
        <v>9599</v>
      </c>
      <c r="I1277" s="1" t="s">
        <v>11261</v>
      </c>
      <c r="J1277" s="1"/>
      <c r="K1277" s="1" t="s">
        <v>18941</v>
      </c>
      <c r="L1277" s="1" t="s">
        <v>1275</v>
      </c>
      <c r="M1277" s="1" t="s">
        <v>12933</v>
      </c>
      <c r="N1277" s="1" t="s">
        <v>13330</v>
      </c>
      <c r="O1277" s="1" t="s">
        <v>1275</v>
      </c>
      <c r="P1277" s="1" t="s">
        <v>19277</v>
      </c>
      <c r="Q1277" s="1" t="s">
        <v>19277</v>
      </c>
      <c r="R1277" s="1" t="s">
        <v>14481</v>
      </c>
      <c r="S1277" s="1" t="s">
        <v>1275</v>
      </c>
      <c r="T1277" s="1"/>
      <c r="U1277" s="1"/>
      <c r="V1277" s="1" t="s">
        <v>14487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15493</v>
      </c>
      <c r="F1278" s="1" t="s">
        <v>16605</v>
      </c>
      <c r="G1278" s="1" t="s">
        <v>17714</v>
      </c>
      <c r="H1278" s="1" t="s">
        <v>18805</v>
      </c>
      <c r="I1278" s="1" t="s">
        <v>11262</v>
      </c>
      <c r="J1278" s="1"/>
      <c r="K1278" s="1" t="s">
        <v>18941</v>
      </c>
      <c r="L1278" s="1" t="s">
        <v>1276</v>
      </c>
      <c r="M1278" s="1" t="s">
        <v>12934</v>
      </c>
      <c r="N1278" s="1" t="s">
        <v>13330</v>
      </c>
      <c r="O1278" s="1" t="s">
        <v>1276</v>
      </c>
      <c r="P1278" s="1" t="s">
        <v>19277</v>
      </c>
      <c r="Q1278" s="1" t="s">
        <v>19277</v>
      </c>
      <c r="R1278" s="1" t="s">
        <v>14481</v>
      </c>
      <c r="S1278" s="1" t="s">
        <v>1276</v>
      </c>
      <c r="T1278" s="1"/>
      <c r="U1278" s="1"/>
      <c r="V1278" s="1" t="s">
        <v>14487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15494</v>
      </c>
      <c r="F1279" s="1" t="s">
        <v>16606</v>
      </c>
      <c r="G1279" s="1" t="s">
        <v>17715</v>
      </c>
      <c r="H1279" s="1" t="s">
        <v>18806</v>
      </c>
      <c r="I1279" s="1" t="s">
        <v>11263</v>
      </c>
      <c r="J1279" s="1"/>
      <c r="K1279" s="1" t="s">
        <v>18941</v>
      </c>
      <c r="L1279" s="1" t="s">
        <v>1277</v>
      </c>
      <c r="M1279" s="1" t="s">
        <v>12935</v>
      </c>
      <c r="N1279" s="1" t="s">
        <v>13330</v>
      </c>
      <c r="O1279" s="1" t="s">
        <v>1277</v>
      </c>
      <c r="P1279" s="1" t="s">
        <v>19277</v>
      </c>
      <c r="Q1279" s="1" t="s">
        <v>19277</v>
      </c>
      <c r="R1279" s="1" t="s">
        <v>14481</v>
      </c>
      <c r="S1279" s="1" t="s">
        <v>1277</v>
      </c>
      <c r="T1279" s="1"/>
      <c r="U1279" s="1"/>
      <c r="V1279" s="1" t="s">
        <v>14487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15495</v>
      </c>
      <c r="F1280" s="1" t="s">
        <v>16607</v>
      </c>
      <c r="G1280" s="1" t="s">
        <v>17716</v>
      </c>
      <c r="H1280" s="1" t="s">
        <v>18807</v>
      </c>
      <c r="I1280" s="1" t="s">
        <v>11264</v>
      </c>
      <c r="J1280" s="1"/>
      <c r="K1280" s="1" t="s">
        <v>18941</v>
      </c>
      <c r="L1280" s="1" t="s">
        <v>1278</v>
      </c>
      <c r="M1280" s="1" t="s">
        <v>12936</v>
      </c>
      <c r="N1280" s="1" t="s">
        <v>13330</v>
      </c>
      <c r="O1280" s="1" t="s">
        <v>1278</v>
      </c>
      <c r="P1280" s="1" t="s">
        <v>19278</v>
      </c>
      <c r="Q1280" s="1" t="s">
        <v>20015</v>
      </c>
      <c r="R1280" s="1" t="s">
        <v>14481</v>
      </c>
      <c r="S1280" s="1" t="s">
        <v>1278</v>
      </c>
      <c r="T1280" s="1" t="s">
        <v>20382</v>
      </c>
      <c r="U1280" s="1"/>
      <c r="V1280" s="1" t="s">
        <v>14487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15496</v>
      </c>
      <c r="F1281" s="1" t="s">
        <v>16608</v>
      </c>
      <c r="G1281" s="1" t="s">
        <v>17717</v>
      </c>
      <c r="H1281" s="1" t="s">
        <v>18808</v>
      </c>
      <c r="I1281" s="1" t="s">
        <v>11265</v>
      </c>
      <c r="J1281" s="1"/>
      <c r="K1281" s="1" t="s">
        <v>18941</v>
      </c>
      <c r="L1281" s="1" t="s">
        <v>1279</v>
      </c>
      <c r="M1281" s="1" t="s">
        <v>12937</v>
      </c>
      <c r="N1281" s="1" t="s">
        <v>13330</v>
      </c>
      <c r="O1281" s="1" t="s">
        <v>1279</v>
      </c>
      <c r="P1281" s="1" t="s">
        <v>19278</v>
      </c>
      <c r="Q1281" s="1" t="s">
        <v>20016</v>
      </c>
      <c r="R1281" s="1" t="s">
        <v>14481</v>
      </c>
      <c r="S1281" s="1" t="s">
        <v>1279</v>
      </c>
      <c r="T1281" s="1"/>
      <c r="U1281" s="1"/>
      <c r="V1281" s="1" t="s">
        <v>14487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6322</v>
      </c>
      <c r="G1282" s="1" t="s">
        <v>7976</v>
      </c>
      <c r="H1282" s="1" t="s">
        <v>9604</v>
      </c>
      <c r="I1282" s="1" t="s">
        <v>11266</v>
      </c>
      <c r="J1282" s="1"/>
      <c r="K1282" s="1" t="s">
        <v>18941</v>
      </c>
      <c r="L1282" s="1" t="s">
        <v>1280</v>
      </c>
      <c r="M1282" s="1" t="s">
        <v>12938</v>
      </c>
      <c r="N1282" s="1" t="s">
        <v>13330</v>
      </c>
      <c r="O1282" s="1" t="s">
        <v>1280</v>
      </c>
      <c r="P1282" s="1" t="s">
        <v>19279</v>
      </c>
      <c r="Q1282" s="1" t="s">
        <v>19279</v>
      </c>
      <c r="R1282" s="1" t="s">
        <v>14481</v>
      </c>
      <c r="S1282" s="1" t="s">
        <v>1280</v>
      </c>
      <c r="T1282" s="1"/>
      <c r="U1282" s="1" t="s">
        <v>20599</v>
      </c>
      <c r="V1282" s="1" t="s">
        <v>14487</v>
      </c>
      <c r="W1282" s="1" t="s">
        <v>1280</v>
      </c>
      <c r="X1282" s="1"/>
      <c r="Y1282" t="s">
        <v>20834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15497</v>
      </c>
      <c r="F1283" s="1" t="s">
        <v>16609</v>
      </c>
      <c r="G1283" s="1" t="s">
        <v>17718</v>
      </c>
      <c r="H1283" s="1" t="s">
        <v>18809</v>
      </c>
      <c r="I1283" s="1" t="s">
        <v>11267</v>
      </c>
      <c r="J1283" s="1"/>
      <c r="K1283" s="1" t="s">
        <v>18941</v>
      </c>
      <c r="L1283" s="1" t="s">
        <v>1281</v>
      </c>
      <c r="M1283" s="1" t="s">
        <v>12939</v>
      </c>
      <c r="N1283" s="1" t="s">
        <v>13330</v>
      </c>
      <c r="O1283" s="1" t="s">
        <v>1281</v>
      </c>
      <c r="P1283" s="1" t="s">
        <v>19279</v>
      </c>
      <c r="Q1283" s="1" t="s">
        <v>19279</v>
      </c>
      <c r="R1283" s="1" t="s">
        <v>14481</v>
      </c>
      <c r="S1283" s="1" t="s">
        <v>1281</v>
      </c>
      <c r="T1283" s="1"/>
      <c r="U1283" s="1"/>
      <c r="V1283" s="1" t="s">
        <v>14487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15498</v>
      </c>
      <c r="F1284" s="1" t="s">
        <v>16610</v>
      </c>
      <c r="G1284" s="1" t="s">
        <v>17719</v>
      </c>
      <c r="H1284" s="1" t="s">
        <v>18810</v>
      </c>
      <c r="I1284" s="1" t="s">
        <v>11268</v>
      </c>
      <c r="J1284" s="1"/>
      <c r="K1284" s="1" t="s">
        <v>18941</v>
      </c>
      <c r="L1284" s="1" t="s">
        <v>1282</v>
      </c>
      <c r="M1284" s="1" t="s">
        <v>12940</v>
      </c>
      <c r="N1284" s="1" t="s">
        <v>13330</v>
      </c>
      <c r="O1284" s="1" t="s">
        <v>1282</v>
      </c>
      <c r="P1284" s="1" t="s">
        <v>19279</v>
      </c>
      <c r="Q1284" s="1" t="s">
        <v>19279</v>
      </c>
      <c r="R1284" s="1" t="s">
        <v>14481</v>
      </c>
      <c r="S1284" s="1" t="s">
        <v>1282</v>
      </c>
      <c r="T1284" s="1"/>
      <c r="U1284" s="1"/>
      <c r="V1284" s="1" t="s">
        <v>14487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6325</v>
      </c>
      <c r="G1285" s="1" t="s">
        <v>7979</v>
      </c>
      <c r="H1285" s="1" t="s">
        <v>9607</v>
      </c>
      <c r="I1285" s="1" t="s">
        <v>11269</v>
      </c>
      <c r="J1285" s="1"/>
      <c r="K1285" s="1" t="s">
        <v>18941</v>
      </c>
      <c r="L1285" s="1" t="s">
        <v>1283</v>
      </c>
      <c r="M1285" s="1" t="s">
        <v>12941</v>
      </c>
      <c r="N1285" s="1" t="s">
        <v>13330</v>
      </c>
      <c r="O1285" s="1" t="s">
        <v>1283</v>
      </c>
      <c r="P1285" s="1" t="s">
        <v>19280</v>
      </c>
      <c r="Q1285" s="1" t="s">
        <v>20017</v>
      </c>
      <c r="R1285" s="1" t="s">
        <v>14481</v>
      </c>
      <c r="S1285" s="1" t="s">
        <v>1283</v>
      </c>
      <c r="T1285" s="1" t="s">
        <v>20383</v>
      </c>
      <c r="U1285" s="1"/>
      <c r="V1285" s="1" t="s">
        <v>14487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6326</v>
      </c>
      <c r="G1286" s="1" t="s">
        <v>7980</v>
      </c>
      <c r="H1286" s="1" t="s">
        <v>9608</v>
      </c>
      <c r="I1286" s="1" t="s">
        <v>11270</v>
      </c>
      <c r="J1286" s="1"/>
      <c r="K1286" s="1" t="s">
        <v>18941</v>
      </c>
      <c r="L1286" s="1" t="s">
        <v>1284</v>
      </c>
      <c r="M1286" s="1" t="s">
        <v>12942</v>
      </c>
      <c r="N1286" s="1" t="s">
        <v>13330</v>
      </c>
      <c r="O1286" s="1" t="s">
        <v>1284</v>
      </c>
      <c r="P1286" s="1" t="s">
        <v>19280</v>
      </c>
      <c r="Q1286" s="1" t="s">
        <v>20018</v>
      </c>
      <c r="R1286" s="1" t="s">
        <v>14481</v>
      </c>
      <c r="S1286" s="1" t="s">
        <v>1284</v>
      </c>
      <c r="T1286" s="1"/>
      <c r="U1286" s="1"/>
      <c r="V1286" s="1" t="s">
        <v>14487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15499</v>
      </c>
      <c r="F1287" s="1" t="s">
        <v>16611</v>
      </c>
      <c r="G1287" s="1" t="s">
        <v>17720</v>
      </c>
      <c r="H1287" s="1" t="s">
        <v>16611</v>
      </c>
      <c r="I1287" s="1" t="s">
        <v>11271</v>
      </c>
      <c r="J1287" s="1"/>
      <c r="K1287" s="1" t="s">
        <v>18941</v>
      </c>
      <c r="L1287" s="1" t="s">
        <v>1285</v>
      </c>
      <c r="M1287" s="1" t="s">
        <v>12943</v>
      </c>
      <c r="N1287" s="1" t="s">
        <v>13330</v>
      </c>
      <c r="O1287" s="1" t="s">
        <v>1285</v>
      </c>
      <c r="P1287" s="1" t="s">
        <v>19280</v>
      </c>
      <c r="Q1287" s="1" t="s">
        <v>20019</v>
      </c>
      <c r="R1287" s="1" t="s">
        <v>14481</v>
      </c>
      <c r="S1287" s="1" t="s">
        <v>1285</v>
      </c>
      <c r="T1287" s="1"/>
      <c r="U1287" s="1"/>
      <c r="V1287" s="1" t="s">
        <v>14487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15500</v>
      </c>
      <c r="F1288" s="1" t="s">
        <v>16612</v>
      </c>
      <c r="G1288" s="1" t="s">
        <v>17721</v>
      </c>
      <c r="H1288" s="1" t="s">
        <v>18811</v>
      </c>
      <c r="I1288" s="1" t="s">
        <v>11272</v>
      </c>
      <c r="J1288" s="1"/>
      <c r="K1288" s="1" t="s">
        <v>18941</v>
      </c>
      <c r="L1288" s="1" t="s">
        <v>1286</v>
      </c>
      <c r="M1288" s="1" t="s">
        <v>12944</v>
      </c>
      <c r="N1288" s="1" t="s">
        <v>13330</v>
      </c>
      <c r="O1288" s="1" t="s">
        <v>1286</v>
      </c>
      <c r="P1288" s="1" t="s">
        <v>19280</v>
      </c>
      <c r="Q1288" s="1" t="s">
        <v>20020</v>
      </c>
      <c r="R1288" s="1" t="s">
        <v>14481</v>
      </c>
      <c r="S1288" s="1" t="s">
        <v>1286</v>
      </c>
      <c r="T1288" s="1"/>
      <c r="U1288" s="1"/>
      <c r="V1288" s="1" t="s">
        <v>14487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15501</v>
      </c>
      <c r="F1289" s="1" t="s">
        <v>16613</v>
      </c>
      <c r="G1289" s="1" t="s">
        <v>15501</v>
      </c>
      <c r="H1289" s="1" t="s">
        <v>18812</v>
      </c>
      <c r="I1289" s="1" t="s">
        <v>11273</v>
      </c>
      <c r="J1289" s="1"/>
      <c r="K1289" s="1" t="s">
        <v>18941</v>
      </c>
      <c r="L1289" s="1" t="s">
        <v>1287</v>
      </c>
      <c r="M1289" s="1" t="s">
        <v>12945</v>
      </c>
      <c r="N1289" s="1" t="s">
        <v>13330</v>
      </c>
      <c r="O1289" s="1" t="s">
        <v>1287</v>
      </c>
      <c r="P1289" s="1" t="s">
        <v>19281</v>
      </c>
      <c r="Q1289" s="1" t="s">
        <v>19281</v>
      </c>
      <c r="R1289" s="1" t="s">
        <v>14481</v>
      </c>
      <c r="S1289" s="1" t="s">
        <v>1287</v>
      </c>
      <c r="T1289" s="1"/>
      <c r="U1289" s="1" t="s">
        <v>20600</v>
      </c>
      <c r="V1289" s="1" t="s">
        <v>14487</v>
      </c>
      <c r="W1289" s="1" t="s">
        <v>1287</v>
      </c>
      <c r="X1289" s="1"/>
      <c r="Y1289" t="s">
        <v>20835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15502</v>
      </c>
      <c r="F1290" s="1" t="s">
        <v>16614</v>
      </c>
      <c r="G1290" s="1" t="s">
        <v>17722</v>
      </c>
      <c r="H1290" s="1" t="s">
        <v>18813</v>
      </c>
      <c r="I1290" s="1" t="s">
        <v>11274</v>
      </c>
      <c r="J1290" s="1"/>
      <c r="K1290" s="1" t="s">
        <v>18941</v>
      </c>
      <c r="L1290" s="1" t="s">
        <v>1288</v>
      </c>
      <c r="M1290" s="1" t="s">
        <v>12946</v>
      </c>
      <c r="N1290" s="1" t="s">
        <v>13330</v>
      </c>
      <c r="O1290" s="1" t="s">
        <v>1288</v>
      </c>
      <c r="P1290" s="1" t="s">
        <v>19282</v>
      </c>
      <c r="Q1290" s="1" t="s">
        <v>20021</v>
      </c>
      <c r="R1290" s="1" t="s">
        <v>14481</v>
      </c>
      <c r="S1290" s="1" t="s">
        <v>1288</v>
      </c>
      <c r="T1290" s="1" t="s">
        <v>20384</v>
      </c>
      <c r="U1290" s="1"/>
      <c r="V1290" s="1" t="s">
        <v>14487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15503</v>
      </c>
      <c r="F1291" s="1" t="s">
        <v>16615</v>
      </c>
      <c r="G1291" s="1" t="s">
        <v>17723</v>
      </c>
      <c r="H1291" s="1" t="s">
        <v>18814</v>
      </c>
      <c r="I1291" s="1" t="s">
        <v>11275</v>
      </c>
      <c r="J1291" s="1"/>
      <c r="K1291" s="1" t="s">
        <v>18941</v>
      </c>
      <c r="L1291" s="1" t="s">
        <v>1289</v>
      </c>
      <c r="M1291" s="1" t="s">
        <v>12947</v>
      </c>
      <c r="N1291" s="1" t="s">
        <v>13330</v>
      </c>
      <c r="O1291" s="1" t="s">
        <v>1289</v>
      </c>
      <c r="P1291" s="1" t="s">
        <v>19282</v>
      </c>
      <c r="Q1291" s="1" t="s">
        <v>20022</v>
      </c>
      <c r="R1291" s="1" t="s">
        <v>14481</v>
      </c>
      <c r="S1291" s="1" t="s">
        <v>1289</v>
      </c>
      <c r="T1291" s="1"/>
      <c r="U1291" s="1"/>
      <c r="V1291" s="1" t="s">
        <v>14487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15504</v>
      </c>
      <c r="F1292" s="1" t="s">
        <v>16616</v>
      </c>
      <c r="G1292" s="1" t="s">
        <v>17724</v>
      </c>
      <c r="H1292" s="1" t="s">
        <v>18815</v>
      </c>
      <c r="I1292" s="1" t="s">
        <v>11276</v>
      </c>
      <c r="J1292" s="1"/>
      <c r="K1292" s="1" t="s">
        <v>18941</v>
      </c>
      <c r="L1292" s="1" t="s">
        <v>1290</v>
      </c>
      <c r="M1292" s="1" t="s">
        <v>12948</v>
      </c>
      <c r="N1292" s="1" t="s">
        <v>13330</v>
      </c>
      <c r="O1292" s="1" t="s">
        <v>1290</v>
      </c>
      <c r="P1292" s="1" t="s">
        <v>19282</v>
      </c>
      <c r="Q1292" s="1" t="s">
        <v>20023</v>
      </c>
      <c r="R1292" s="1" t="s">
        <v>14481</v>
      </c>
      <c r="S1292" s="1" t="s">
        <v>1290</v>
      </c>
      <c r="T1292" s="1"/>
      <c r="U1292" s="1"/>
      <c r="V1292" s="1" t="s">
        <v>14487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15505</v>
      </c>
      <c r="F1293" s="1" t="s">
        <v>16617</v>
      </c>
      <c r="G1293" s="1" t="s">
        <v>15505</v>
      </c>
      <c r="H1293" s="1" t="s">
        <v>18816</v>
      </c>
      <c r="I1293" s="1" t="s">
        <v>11277</v>
      </c>
      <c r="J1293" s="1"/>
      <c r="K1293" s="1" t="s">
        <v>18941</v>
      </c>
      <c r="L1293" s="1" t="s">
        <v>1291</v>
      </c>
      <c r="M1293" s="1" t="s">
        <v>12949</v>
      </c>
      <c r="N1293" s="1" t="s">
        <v>13330</v>
      </c>
      <c r="O1293" s="1" t="s">
        <v>1291</v>
      </c>
      <c r="P1293" s="1" t="s">
        <v>19283</v>
      </c>
      <c r="Q1293" s="1" t="s">
        <v>19283</v>
      </c>
      <c r="R1293" s="1" t="s">
        <v>14481</v>
      </c>
      <c r="S1293" s="1" t="s">
        <v>1291</v>
      </c>
      <c r="T1293" s="1"/>
      <c r="U1293" s="1" t="s">
        <v>20601</v>
      </c>
      <c r="V1293" s="1" t="s">
        <v>14487</v>
      </c>
      <c r="W1293" s="1" t="s">
        <v>1291</v>
      </c>
      <c r="X1293" s="1"/>
      <c r="Y1293" t="s">
        <v>20836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15506</v>
      </c>
      <c r="F1294" s="1" t="s">
        <v>16618</v>
      </c>
      <c r="G1294" s="1" t="s">
        <v>17725</v>
      </c>
      <c r="H1294" s="1" t="s">
        <v>18817</v>
      </c>
      <c r="I1294" s="1" t="s">
        <v>11278</v>
      </c>
      <c r="J1294" s="1"/>
      <c r="K1294" s="1" t="s">
        <v>18941</v>
      </c>
      <c r="L1294" s="1" t="s">
        <v>1292</v>
      </c>
      <c r="M1294" s="1" t="s">
        <v>12950</v>
      </c>
      <c r="N1294" s="1" t="s">
        <v>13330</v>
      </c>
      <c r="O1294" s="1" t="s">
        <v>1292</v>
      </c>
      <c r="P1294" s="1" t="s">
        <v>19283</v>
      </c>
      <c r="Q1294" s="1" t="s">
        <v>19283</v>
      </c>
      <c r="R1294" s="1" t="s">
        <v>14481</v>
      </c>
      <c r="S1294" s="1" t="s">
        <v>1292</v>
      </c>
      <c r="T1294" s="1"/>
      <c r="U1294" s="1"/>
      <c r="V1294" s="1" t="s">
        <v>14487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6335</v>
      </c>
      <c r="G1295" s="1" t="s">
        <v>7987</v>
      </c>
      <c r="H1295" s="1" t="s">
        <v>9616</v>
      </c>
      <c r="I1295" s="1" t="s">
        <v>11279</v>
      </c>
      <c r="J1295" s="1"/>
      <c r="K1295" s="1" t="s">
        <v>18941</v>
      </c>
      <c r="L1295" s="1" t="s">
        <v>1293</v>
      </c>
      <c r="M1295" s="1" t="s">
        <v>12951</v>
      </c>
      <c r="N1295" s="1" t="s">
        <v>13330</v>
      </c>
      <c r="O1295" s="1" t="s">
        <v>1293</v>
      </c>
      <c r="P1295" s="1" t="s">
        <v>19283</v>
      </c>
      <c r="Q1295" s="1" t="s">
        <v>19283</v>
      </c>
      <c r="R1295" s="1" t="s">
        <v>14481</v>
      </c>
      <c r="S1295" s="1" t="s">
        <v>1293</v>
      </c>
      <c r="T1295" s="1"/>
      <c r="U1295" s="1"/>
      <c r="V1295" s="1" t="s">
        <v>14487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15507</v>
      </c>
      <c r="F1296" s="1" t="s">
        <v>16619</v>
      </c>
      <c r="G1296" s="1" t="s">
        <v>17726</v>
      </c>
      <c r="H1296" s="1" t="s">
        <v>18818</v>
      </c>
      <c r="I1296" s="1" t="s">
        <v>11280</v>
      </c>
      <c r="J1296" s="1"/>
      <c r="K1296" s="1" t="s">
        <v>18941</v>
      </c>
      <c r="L1296" s="1" t="s">
        <v>1294</v>
      </c>
      <c r="M1296" s="1" t="s">
        <v>12952</v>
      </c>
      <c r="N1296" s="1" t="s">
        <v>13330</v>
      </c>
      <c r="O1296" s="1" t="s">
        <v>1294</v>
      </c>
      <c r="P1296" s="1" t="s">
        <v>19283</v>
      </c>
      <c r="Q1296" s="1" t="s">
        <v>19283</v>
      </c>
      <c r="R1296" s="1" t="s">
        <v>14481</v>
      </c>
      <c r="S1296" s="1" t="s">
        <v>1294</v>
      </c>
      <c r="T1296" s="1"/>
      <c r="U1296" s="1"/>
      <c r="V1296" s="1" t="s">
        <v>14487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15508</v>
      </c>
      <c r="F1297" s="1" t="s">
        <v>16620</v>
      </c>
      <c r="G1297" s="1" t="s">
        <v>17727</v>
      </c>
      <c r="H1297" s="1" t="s">
        <v>18819</v>
      </c>
      <c r="I1297" s="1" t="s">
        <v>11281</v>
      </c>
      <c r="J1297" s="1"/>
      <c r="K1297" s="1" t="s">
        <v>18941</v>
      </c>
      <c r="L1297" s="1" t="s">
        <v>1295</v>
      </c>
      <c r="M1297" s="1" t="s">
        <v>12953</v>
      </c>
      <c r="N1297" s="1" t="s">
        <v>13330</v>
      </c>
      <c r="O1297" s="1" t="s">
        <v>1295</v>
      </c>
      <c r="P1297" s="1" t="s">
        <v>19283</v>
      </c>
      <c r="Q1297" s="1" t="s">
        <v>19283</v>
      </c>
      <c r="R1297" s="1" t="s">
        <v>14481</v>
      </c>
      <c r="S1297" s="1" t="s">
        <v>1295</v>
      </c>
      <c r="T1297" s="1"/>
      <c r="U1297" s="1"/>
      <c r="V1297" s="1" t="s">
        <v>14487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15509</v>
      </c>
      <c r="F1298" s="1" t="s">
        <v>16621</v>
      </c>
      <c r="G1298" s="1" t="s">
        <v>17728</v>
      </c>
      <c r="H1298" s="1" t="s">
        <v>18820</v>
      </c>
      <c r="I1298" s="1" t="s">
        <v>11282</v>
      </c>
      <c r="J1298" s="1"/>
      <c r="K1298" s="1" t="s">
        <v>18941</v>
      </c>
      <c r="L1298" s="1" t="s">
        <v>1296</v>
      </c>
      <c r="M1298" s="1" t="s">
        <v>12954</v>
      </c>
      <c r="N1298" s="1" t="s">
        <v>13330</v>
      </c>
      <c r="O1298" s="1" t="s">
        <v>1296</v>
      </c>
      <c r="P1298" s="1" t="s">
        <v>19283</v>
      </c>
      <c r="Q1298" s="1" t="s">
        <v>19283</v>
      </c>
      <c r="R1298" s="1" t="s">
        <v>14481</v>
      </c>
      <c r="S1298" s="1" t="s">
        <v>1296</v>
      </c>
      <c r="T1298" s="1"/>
      <c r="U1298" s="1"/>
      <c r="V1298" s="1" t="s">
        <v>14487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15510</v>
      </c>
      <c r="F1299" s="1" t="s">
        <v>16622</v>
      </c>
      <c r="G1299" s="1" t="s">
        <v>17729</v>
      </c>
      <c r="H1299" s="1" t="s">
        <v>18821</v>
      </c>
      <c r="I1299" s="1" t="s">
        <v>11283</v>
      </c>
      <c r="J1299" s="1"/>
      <c r="K1299" s="1" t="s">
        <v>18941</v>
      </c>
      <c r="L1299" s="1" t="s">
        <v>1297</v>
      </c>
      <c r="M1299" s="1" t="s">
        <v>12955</v>
      </c>
      <c r="N1299" s="1" t="s">
        <v>13330</v>
      </c>
      <c r="O1299" s="1" t="s">
        <v>1297</v>
      </c>
      <c r="P1299" s="1" t="s">
        <v>19283</v>
      </c>
      <c r="Q1299" s="1" t="s">
        <v>19283</v>
      </c>
      <c r="R1299" s="1" t="s">
        <v>14481</v>
      </c>
      <c r="S1299" s="1" t="s">
        <v>1297</v>
      </c>
      <c r="T1299" s="1"/>
      <c r="U1299" s="1"/>
      <c r="V1299" s="1" t="s">
        <v>14487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15511</v>
      </c>
      <c r="F1300" s="1" t="s">
        <v>16623</v>
      </c>
      <c r="G1300" s="1" t="s">
        <v>17730</v>
      </c>
      <c r="H1300" s="1" t="s">
        <v>18822</v>
      </c>
      <c r="I1300" s="1" t="s">
        <v>11284</v>
      </c>
      <c r="J1300" s="1"/>
      <c r="K1300" s="1" t="s">
        <v>18941</v>
      </c>
      <c r="L1300" s="1" t="s">
        <v>1298</v>
      </c>
      <c r="M1300" s="1" t="s">
        <v>12956</v>
      </c>
      <c r="N1300" s="1" t="s">
        <v>13330</v>
      </c>
      <c r="O1300" s="1" t="s">
        <v>1298</v>
      </c>
      <c r="P1300" s="1" t="s">
        <v>19283</v>
      </c>
      <c r="Q1300" s="1" t="s">
        <v>19283</v>
      </c>
      <c r="R1300" s="1" t="s">
        <v>14481</v>
      </c>
      <c r="S1300" s="1" t="s">
        <v>1298</v>
      </c>
      <c r="T1300" s="1"/>
      <c r="U1300" s="1"/>
      <c r="V1300" s="1" t="s">
        <v>14487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15512</v>
      </c>
      <c r="F1301" s="1" t="s">
        <v>16624</v>
      </c>
      <c r="G1301" s="1" t="s">
        <v>17731</v>
      </c>
      <c r="H1301" s="1" t="s">
        <v>18823</v>
      </c>
      <c r="I1301" s="1" t="s">
        <v>11285</v>
      </c>
      <c r="J1301" s="1"/>
      <c r="K1301" s="1" t="s">
        <v>18941</v>
      </c>
      <c r="L1301" s="1" t="s">
        <v>1299</v>
      </c>
      <c r="M1301" s="1" t="s">
        <v>12957</v>
      </c>
      <c r="N1301" s="1" t="s">
        <v>13330</v>
      </c>
      <c r="O1301" s="1" t="s">
        <v>1299</v>
      </c>
      <c r="P1301" s="1" t="s">
        <v>19284</v>
      </c>
      <c r="Q1301" s="1" t="s">
        <v>20024</v>
      </c>
      <c r="R1301" s="1" t="s">
        <v>14481</v>
      </c>
      <c r="S1301" s="1" t="s">
        <v>1299</v>
      </c>
      <c r="T1301" s="1" t="s">
        <v>20385</v>
      </c>
      <c r="U1301" s="1"/>
      <c r="V1301" s="1" t="s">
        <v>14487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6342</v>
      </c>
      <c r="G1302" s="1" t="s">
        <v>7994</v>
      </c>
      <c r="H1302" s="1" t="s">
        <v>9623</v>
      </c>
      <c r="I1302" s="1" t="s">
        <v>11286</v>
      </c>
      <c r="J1302" s="1"/>
      <c r="K1302" s="1" t="s">
        <v>18941</v>
      </c>
      <c r="L1302" s="1" t="s">
        <v>1300</v>
      </c>
      <c r="M1302" s="1" t="s">
        <v>12958</v>
      </c>
      <c r="N1302" s="1" t="s">
        <v>13330</v>
      </c>
      <c r="O1302" s="1" t="s">
        <v>1300</v>
      </c>
      <c r="P1302" s="1" t="s">
        <v>19284</v>
      </c>
      <c r="Q1302" s="1" t="s">
        <v>20025</v>
      </c>
      <c r="R1302" s="1" t="s">
        <v>14481</v>
      </c>
      <c r="S1302" s="1" t="s">
        <v>1300</v>
      </c>
      <c r="T1302" s="1"/>
      <c r="U1302" s="1"/>
      <c r="V1302" s="1" t="s">
        <v>14487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15513</v>
      </c>
      <c r="F1303" s="1" t="s">
        <v>16625</v>
      </c>
      <c r="G1303" s="1" t="s">
        <v>17732</v>
      </c>
      <c r="H1303" s="1" t="s">
        <v>18824</v>
      </c>
      <c r="I1303" s="1" t="s">
        <v>11287</v>
      </c>
      <c r="J1303" s="1"/>
      <c r="K1303" s="1" t="s">
        <v>18941</v>
      </c>
      <c r="L1303" s="1" t="s">
        <v>1301</v>
      </c>
      <c r="M1303" s="1" t="s">
        <v>12959</v>
      </c>
      <c r="N1303" s="1" t="s">
        <v>13330</v>
      </c>
      <c r="O1303" s="1" t="s">
        <v>1301</v>
      </c>
      <c r="P1303" s="1" t="s">
        <v>19284</v>
      </c>
      <c r="Q1303" s="1" t="s">
        <v>20026</v>
      </c>
      <c r="R1303" s="1" t="s">
        <v>14481</v>
      </c>
      <c r="S1303" s="1" t="s">
        <v>1301</v>
      </c>
      <c r="T1303" s="1"/>
      <c r="U1303" s="1"/>
      <c r="V1303" s="1" t="s">
        <v>14487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15514</v>
      </c>
      <c r="F1304" s="1" t="s">
        <v>16626</v>
      </c>
      <c r="G1304" s="1" t="s">
        <v>17733</v>
      </c>
      <c r="H1304" s="1" t="s">
        <v>18825</v>
      </c>
      <c r="I1304" s="1" t="s">
        <v>11288</v>
      </c>
      <c r="J1304" s="1"/>
      <c r="K1304" s="1" t="s">
        <v>18941</v>
      </c>
      <c r="L1304" s="1" t="s">
        <v>1302</v>
      </c>
      <c r="M1304" s="1" t="s">
        <v>12960</v>
      </c>
      <c r="N1304" s="1" t="s">
        <v>13330</v>
      </c>
      <c r="O1304" s="1" t="s">
        <v>1302</v>
      </c>
      <c r="P1304" s="1" t="s">
        <v>19284</v>
      </c>
      <c r="Q1304" s="1" t="s">
        <v>20027</v>
      </c>
      <c r="R1304" s="1" t="s">
        <v>14481</v>
      </c>
      <c r="S1304" s="1" t="s">
        <v>1302</v>
      </c>
      <c r="T1304" s="1"/>
      <c r="U1304" s="1"/>
      <c r="V1304" s="1" t="s">
        <v>14487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15515</v>
      </c>
      <c r="F1305" s="1" t="s">
        <v>16627</v>
      </c>
      <c r="G1305" s="1" t="s">
        <v>17734</v>
      </c>
      <c r="H1305" s="1" t="s">
        <v>18826</v>
      </c>
      <c r="I1305" s="1" t="s">
        <v>11289</v>
      </c>
      <c r="J1305" s="1"/>
      <c r="K1305" s="1" t="s">
        <v>18941</v>
      </c>
      <c r="L1305" s="1" t="s">
        <v>1303</v>
      </c>
      <c r="M1305" s="1" t="s">
        <v>12961</v>
      </c>
      <c r="N1305" s="1" t="s">
        <v>13330</v>
      </c>
      <c r="O1305" s="1" t="s">
        <v>1303</v>
      </c>
      <c r="P1305" s="1" t="s">
        <v>19284</v>
      </c>
      <c r="Q1305" s="1" t="s">
        <v>20028</v>
      </c>
      <c r="R1305" s="1" t="s">
        <v>14481</v>
      </c>
      <c r="S1305" s="1" t="s">
        <v>1303</v>
      </c>
      <c r="T1305" s="1"/>
      <c r="U1305" s="1"/>
      <c r="V1305" s="1" t="s">
        <v>14487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6346</v>
      </c>
      <c r="G1306" s="1" t="s">
        <v>7998</v>
      </c>
      <c r="H1306" s="1" t="s">
        <v>9627</v>
      </c>
      <c r="I1306" s="1" t="s">
        <v>11290</v>
      </c>
      <c r="J1306" s="1"/>
      <c r="K1306" s="1" t="s">
        <v>18941</v>
      </c>
      <c r="L1306" s="1" t="s">
        <v>1304</v>
      </c>
      <c r="M1306" s="1" t="s">
        <v>12962</v>
      </c>
      <c r="N1306" s="1" t="s">
        <v>13330</v>
      </c>
      <c r="O1306" s="1" t="s">
        <v>1304</v>
      </c>
      <c r="P1306" s="1" t="s">
        <v>19284</v>
      </c>
      <c r="Q1306" s="1" t="s">
        <v>20029</v>
      </c>
      <c r="R1306" s="1" t="s">
        <v>14481</v>
      </c>
      <c r="S1306" s="1" t="s">
        <v>1304</v>
      </c>
      <c r="T1306" s="1"/>
      <c r="U1306" s="1"/>
      <c r="V1306" s="1" t="s">
        <v>14487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15516</v>
      </c>
      <c r="F1307" s="1" t="s">
        <v>16628</v>
      </c>
      <c r="G1307" s="1" t="s">
        <v>17735</v>
      </c>
      <c r="H1307" s="1" t="s">
        <v>18827</v>
      </c>
      <c r="I1307" s="1" t="s">
        <v>11291</v>
      </c>
      <c r="J1307" s="1"/>
      <c r="K1307" s="1" t="s">
        <v>18941</v>
      </c>
      <c r="L1307" s="1" t="s">
        <v>1305</v>
      </c>
      <c r="M1307" s="1" t="s">
        <v>12963</v>
      </c>
      <c r="N1307" s="1" t="s">
        <v>13330</v>
      </c>
      <c r="O1307" s="1" t="s">
        <v>1305</v>
      </c>
      <c r="P1307" s="1" t="s">
        <v>19285</v>
      </c>
      <c r="Q1307" s="1" t="s">
        <v>19285</v>
      </c>
      <c r="R1307" s="1" t="s">
        <v>14481</v>
      </c>
      <c r="S1307" s="1" t="s">
        <v>1305</v>
      </c>
      <c r="T1307" s="1"/>
      <c r="U1307" s="1" t="s">
        <v>20602</v>
      </c>
      <c r="V1307" s="1" t="s">
        <v>14487</v>
      </c>
      <c r="W1307" s="1" t="s">
        <v>1305</v>
      </c>
      <c r="X1307" s="1"/>
      <c r="Y1307" t="s">
        <v>20837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15517</v>
      </c>
      <c r="F1308" s="1" t="s">
        <v>16629</v>
      </c>
      <c r="G1308" s="1" t="s">
        <v>17736</v>
      </c>
      <c r="H1308" s="1" t="s">
        <v>18828</v>
      </c>
      <c r="I1308" s="1" t="s">
        <v>11292</v>
      </c>
      <c r="J1308" s="1"/>
      <c r="K1308" s="1" t="s">
        <v>18941</v>
      </c>
      <c r="L1308" s="1" t="s">
        <v>1306</v>
      </c>
      <c r="M1308" s="1" t="s">
        <v>12964</v>
      </c>
      <c r="N1308" s="1" t="s">
        <v>13330</v>
      </c>
      <c r="O1308" s="1" t="s">
        <v>1306</v>
      </c>
      <c r="P1308" s="1" t="s">
        <v>19285</v>
      </c>
      <c r="Q1308" s="1" t="s">
        <v>19285</v>
      </c>
      <c r="R1308" s="1" t="s">
        <v>14481</v>
      </c>
      <c r="S1308" s="1" t="s">
        <v>1306</v>
      </c>
      <c r="T1308" s="1"/>
      <c r="U1308" s="1"/>
      <c r="V1308" s="1" t="s">
        <v>14487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15518</v>
      </c>
      <c r="F1309" s="1" t="s">
        <v>16630</v>
      </c>
      <c r="G1309" s="1" t="s">
        <v>17737</v>
      </c>
      <c r="H1309" s="1" t="s">
        <v>18829</v>
      </c>
      <c r="I1309" s="1" t="s">
        <v>11293</v>
      </c>
      <c r="J1309" s="1"/>
      <c r="K1309" s="1" t="s">
        <v>18941</v>
      </c>
      <c r="L1309" s="1" t="s">
        <v>1307</v>
      </c>
      <c r="M1309" s="1" t="s">
        <v>12965</v>
      </c>
      <c r="N1309" s="1" t="s">
        <v>13330</v>
      </c>
      <c r="O1309" s="1" t="s">
        <v>1307</v>
      </c>
      <c r="P1309" s="1" t="s">
        <v>19285</v>
      </c>
      <c r="Q1309" s="1" t="s">
        <v>19285</v>
      </c>
      <c r="R1309" s="1" t="s">
        <v>14481</v>
      </c>
      <c r="S1309" s="1" t="s">
        <v>1307</v>
      </c>
      <c r="T1309" s="1"/>
      <c r="U1309" s="1"/>
      <c r="V1309" s="1" t="s">
        <v>14487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15519</v>
      </c>
      <c r="F1310" s="1" t="s">
        <v>16631</v>
      </c>
      <c r="G1310" s="1" t="s">
        <v>17738</v>
      </c>
      <c r="H1310" s="1" t="s">
        <v>18830</v>
      </c>
      <c r="I1310" s="1" t="s">
        <v>11294</v>
      </c>
      <c r="J1310" s="1"/>
      <c r="K1310" s="1" t="s">
        <v>18941</v>
      </c>
      <c r="L1310" s="1" t="s">
        <v>1308</v>
      </c>
      <c r="M1310" s="1" t="s">
        <v>12966</v>
      </c>
      <c r="N1310" s="1" t="s">
        <v>13330</v>
      </c>
      <c r="O1310" s="1" t="s">
        <v>1308</v>
      </c>
      <c r="P1310" s="1" t="s">
        <v>19285</v>
      </c>
      <c r="Q1310" s="1" t="s">
        <v>19285</v>
      </c>
      <c r="R1310" s="1" t="s">
        <v>14481</v>
      </c>
      <c r="S1310" s="1" t="s">
        <v>1308</v>
      </c>
      <c r="T1310" s="1"/>
      <c r="U1310" s="1"/>
      <c r="V1310" s="1" t="s">
        <v>14487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6351</v>
      </c>
      <c r="G1311" s="1" t="s">
        <v>8003</v>
      </c>
      <c r="H1311" s="1" t="s">
        <v>9632</v>
      </c>
      <c r="I1311" s="1" t="s">
        <v>11295</v>
      </c>
      <c r="J1311" s="1"/>
      <c r="K1311" s="1" t="s">
        <v>18941</v>
      </c>
      <c r="L1311" s="1" t="s">
        <v>1309</v>
      </c>
      <c r="M1311" s="1" t="s">
        <v>12967</v>
      </c>
      <c r="N1311" s="1" t="s">
        <v>13330</v>
      </c>
      <c r="O1311" s="1" t="s">
        <v>1309</v>
      </c>
      <c r="P1311" s="1" t="s">
        <v>19285</v>
      </c>
      <c r="Q1311" s="1" t="s">
        <v>19285</v>
      </c>
      <c r="R1311" s="1" t="s">
        <v>14481</v>
      </c>
      <c r="S1311" s="1" t="s">
        <v>1309</v>
      </c>
      <c r="T1311" s="1"/>
      <c r="U1311" s="1"/>
      <c r="V1311" s="1" t="s">
        <v>14487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6352</v>
      </c>
      <c r="G1312" s="1" t="s">
        <v>8004</v>
      </c>
      <c r="H1312" s="1" t="s">
        <v>9633</v>
      </c>
      <c r="I1312" s="1" t="s">
        <v>11296</v>
      </c>
      <c r="J1312" s="1"/>
      <c r="K1312" s="1" t="s">
        <v>18941</v>
      </c>
      <c r="L1312" s="1" t="s">
        <v>1310</v>
      </c>
      <c r="M1312" s="1" t="s">
        <v>12968</v>
      </c>
      <c r="N1312" s="1" t="s">
        <v>13330</v>
      </c>
      <c r="O1312" s="1" t="s">
        <v>1310</v>
      </c>
      <c r="P1312" s="1" t="s">
        <v>19285</v>
      </c>
      <c r="Q1312" s="1" t="s">
        <v>19285</v>
      </c>
      <c r="R1312" s="1" t="s">
        <v>14481</v>
      </c>
      <c r="S1312" s="1" t="s">
        <v>1310</v>
      </c>
      <c r="T1312" s="1"/>
      <c r="U1312" s="1"/>
      <c r="V1312" s="1" t="s">
        <v>14487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6353</v>
      </c>
      <c r="G1313" s="1" t="s">
        <v>8005</v>
      </c>
      <c r="H1313" s="1" t="s">
        <v>9634</v>
      </c>
      <c r="I1313" s="1" t="s">
        <v>11297</v>
      </c>
      <c r="J1313" s="1"/>
      <c r="K1313" s="1" t="s">
        <v>18941</v>
      </c>
      <c r="L1313" s="1" t="s">
        <v>1311</v>
      </c>
      <c r="M1313" s="1" t="s">
        <v>12969</v>
      </c>
      <c r="N1313" s="1" t="s">
        <v>13330</v>
      </c>
      <c r="O1313" s="1" t="s">
        <v>1311</v>
      </c>
      <c r="P1313" s="1" t="s">
        <v>19286</v>
      </c>
      <c r="Q1313" s="1" t="s">
        <v>20030</v>
      </c>
      <c r="R1313" s="1" t="s">
        <v>14481</v>
      </c>
      <c r="S1313" s="1" t="s">
        <v>1311</v>
      </c>
      <c r="T1313" s="1" t="s">
        <v>20386</v>
      </c>
      <c r="U1313" s="1"/>
      <c r="V1313" s="1" t="s">
        <v>14487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15520</v>
      </c>
      <c r="F1314" s="1" t="s">
        <v>16632</v>
      </c>
      <c r="G1314" s="1" t="s">
        <v>17739</v>
      </c>
      <c r="H1314" s="1" t="s">
        <v>18831</v>
      </c>
      <c r="I1314" s="1" t="s">
        <v>11298</v>
      </c>
      <c r="J1314" s="1"/>
      <c r="K1314" s="1" t="s">
        <v>18941</v>
      </c>
      <c r="L1314" s="1" t="s">
        <v>1312</v>
      </c>
      <c r="M1314" s="1" t="s">
        <v>12970</v>
      </c>
      <c r="N1314" s="1" t="s">
        <v>13330</v>
      </c>
      <c r="O1314" s="1" t="s">
        <v>1312</v>
      </c>
      <c r="P1314" s="1" t="s">
        <v>19287</v>
      </c>
      <c r="Q1314" s="1" t="s">
        <v>19287</v>
      </c>
      <c r="R1314" s="1" t="s">
        <v>14481</v>
      </c>
      <c r="S1314" s="1" t="s">
        <v>1312</v>
      </c>
      <c r="T1314" s="1"/>
      <c r="U1314" s="1" t="s">
        <v>20603</v>
      </c>
      <c r="V1314" s="1" t="s">
        <v>14487</v>
      </c>
      <c r="W1314" s="1" t="s">
        <v>1312</v>
      </c>
      <c r="X1314" s="1" t="s">
        <v>20730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15521</v>
      </c>
      <c r="F1315" s="1" t="s">
        <v>16633</v>
      </c>
      <c r="G1315" s="1" t="s">
        <v>17740</v>
      </c>
      <c r="H1315" s="1" t="s">
        <v>18832</v>
      </c>
      <c r="I1315" s="1" t="s">
        <v>11299</v>
      </c>
      <c r="J1315" s="1"/>
      <c r="K1315" s="1" t="s">
        <v>18941</v>
      </c>
      <c r="L1315" s="1" t="s">
        <v>1313</v>
      </c>
      <c r="M1315" s="1" t="s">
        <v>12971</v>
      </c>
      <c r="N1315" s="1" t="s">
        <v>13330</v>
      </c>
      <c r="O1315" s="1" t="s">
        <v>1313</v>
      </c>
      <c r="P1315" s="1" t="s">
        <v>19287</v>
      </c>
      <c r="Q1315" s="1" t="s">
        <v>19287</v>
      </c>
      <c r="R1315" s="1" t="s">
        <v>14481</v>
      </c>
      <c r="S1315" s="1" t="s">
        <v>1313</v>
      </c>
      <c r="T1315" s="1"/>
      <c r="U1315" s="1"/>
      <c r="V1315" s="1" t="s">
        <v>14487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15522</v>
      </c>
      <c r="F1316" s="1" t="s">
        <v>16634</v>
      </c>
      <c r="G1316" s="1" t="s">
        <v>17741</v>
      </c>
      <c r="H1316" s="1" t="s">
        <v>18833</v>
      </c>
      <c r="I1316" s="1" t="s">
        <v>11300</v>
      </c>
      <c r="J1316" s="1"/>
      <c r="K1316" s="1" t="s">
        <v>18941</v>
      </c>
      <c r="L1316" s="1" t="s">
        <v>1314</v>
      </c>
      <c r="M1316" s="1" t="s">
        <v>12972</v>
      </c>
      <c r="N1316" s="1" t="s">
        <v>13330</v>
      </c>
      <c r="O1316" s="1" t="s">
        <v>1314</v>
      </c>
      <c r="P1316" s="1" t="s">
        <v>19287</v>
      </c>
      <c r="Q1316" s="1" t="s">
        <v>19287</v>
      </c>
      <c r="R1316" s="1" t="s">
        <v>14481</v>
      </c>
      <c r="S1316" s="1" t="s">
        <v>1314</v>
      </c>
      <c r="T1316" s="1"/>
      <c r="U1316" s="1"/>
      <c r="V1316" s="1" t="s">
        <v>14487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15523</v>
      </c>
      <c r="F1317" s="1" t="s">
        <v>16635</v>
      </c>
      <c r="G1317" s="1" t="s">
        <v>17742</v>
      </c>
      <c r="H1317" s="1" t="s">
        <v>18834</v>
      </c>
      <c r="I1317" s="1" t="s">
        <v>11301</v>
      </c>
      <c r="J1317" s="1"/>
      <c r="K1317" s="1" t="s">
        <v>18941</v>
      </c>
      <c r="L1317" s="1" t="s">
        <v>1315</v>
      </c>
      <c r="M1317" s="1" t="s">
        <v>12973</v>
      </c>
      <c r="N1317" s="1" t="s">
        <v>13330</v>
      </c>
      <c r="O1317" s="1" t="s">
        <v>1315</v>
      </c>
      <c r="P1317" s="1" t="s">
        <v>19287</v>
      </c>
      <c r="Q1317" s="1" t="s">
        <v>19287</v>
      </c>
      <c r="R1317" s="1" t="s">
        <v>14481</v>
      </c>
      <c r="S1317" s="1" t="s">
        <v>1315</v>
      </c>
      <c r="T1317" s="1"/>
      <c r="U1317" s="1"/>
      <c r="V1317" s="1" t="s">
        <v>14487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6358</v>
      </c>
      <c r="G1318" s="1" t="s">
        <v>8010</v>
      </c>
      <c r="H1318" s="1" t="s">
        <v>9639</v>
      </c>
      <c r="I1318" s="1" t="s">
        <v>11302</v>
      </c>
      <c r="J1318" s="1"/>
      <c r="K1318" s="1" t="s">
        <v>18941</v>
      </c>
      <c r="L1318" s="1" t="s">
        <v>1316</v>
      </c>
      <c r="M1318" s="1" t="s">
        <v>12974</v>
      </c>
      <c r="N1318" s="1" t="s">
        <v>13330</v>
      </c>
      <c r="O1318" s="1" t="s">
        <v>1316</v>
      </c>
      <c r="P1318" s="1" t="s">
        <v>19288</v>
      </c>
      <c r="Q1318" s="1" t="s">
        <v>20031</v>
      </c>
      <c r="R1318" s="1" t="s">
        <v>14481</v>
      </c>
      <c r="S1318" s="1" t="s">
        <v>1316</v>
      </c>
      <c r="T1318" s="1" t="s">
        <v>20387</v>
      </c>
      <c r="U1318" s="1"/>
      <c r="V1318" s="1" t="s">
        <v>14487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6359</v>
      </c>
      <c r="G1319" s="1" t="s">
        <v>8011</v>
      </c>
      <c r="H1319" s="1" t="s">
        <v>9640</v>
      </c>
      <c r="I1319" s="1" t="s">
        <v>11303</v>
      </c>
      <c r="J1319" s="1"/>
      <c r="K1319" s="1" t="s">
        <v>18941</v>
      </c>
      <c r="L1319" s="1" t="s">
        <v>1317</v>
      </c>
      <c r="M1319" s="1" t="s">
        <v>12975</v>
      </c>
      <c r="N1319" s="1" t="s">
        <v>13330</v>
      </c>
      <c r="O1319" s="1" t="s">
        <v>1317</v>
      </c>
      <c r="P1319" s="1" t="s">
        <v>19288</v>
      </c>
      <c r="Q1319" s="1" t="s">
        <v>20032</v>
      </c>
      <c r="R1319" s="1" t="s">
        <v>14481</v>
      </c>
      <c r="S1319" s="1" t="s">
        <v>1317</v>
      </c>
      <c r="T1319" s="1"/>
      <c r="U1319" s="1"/>
      <c r="V1319" s="1" t="s">
        <v>14487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15524</v>
      </c>
      <c r="F1320" s="1" t="s">
        <v>16636</v>
      </c>
      <c r="G1320" s="1" t="s">
        <v>17743</v>
      </c>
      <c r="H1320" s="1" t="s">
        <v>18835</v>
      </c>
      <c r="I1320" s="1" t="s">
        <v>11304</v>
      </c>
      <c r="J1320" s="1"/>
      <c r="K1320" s="1" t="s">
        <v>18941</v>
      </c>
      <c r="L1320" s="1" t="s">
        <v>1318</v>
      </c>
      <c r="M1320" s="1" t="s">
        <v>12976</v>
      </c>
      <c r="N1320" s="1" t="s">
        <v>13330</v>
      </c>
      <c r="O1320" s="1" t="s">
        <v>1318</v>
      </c>
      <c r="P1320" s="1" t="s">
        <v>19288</v>
      </c>
      <c r="Q1320" s="1" t="s">
        <v>20033</v>
      </c>
      <c r="R1320" s="1" t="s">
        <v>14481</v>
      </c>
      <c r="S1320" s="1" t="s">
        <v>1318</v>
      </c>
      <c r="T1320" s="1"/>
      <c r="U1320" s="1"/>
      <c r="V1320" s="1" t="s">
        <v>14487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15525</v>
      </c>
      <c r="F1321" s="1" t="s">
        <v>16637</v>
      </c>
      <c r="G1321" s="1" t="s">
        <v>17744</v>
      </c>
      <c r="H1321" s="1" t="s">
        <v>18836</v>
      </c>
      <c r="I1321" s="1" t="s">
        <v>11305</v>
      </c>
      <c r="J1321" s="1"/>
      <c r="K1321" s="1" t="s">
        <v>18941</v>
      </c>
      <c r="L1321" s="1" t="s">
        <v>1319</v>
      </c>
      <c r="M1321" s="1" t="s">
        <v>12977</v>
      </c>
      <c r="N1321" s="1" t="s">
        <v>13330</v>
      </c>
      <c r="O1321" s="1" t="s">
        <v>1319</v>
      </c>
      <c r="P1321" s="1" t="s">
        <v>19288</v>
      </c>
      <c r="Q1321" s="1" t="s">
        <v>20034</v>
      </c>
      <c r="R1321" s="1" t="s">
        <v>14481</v>
      </c>
      <c r="S1321" s="1" t="s">
        <v>1319</v>
      </c>
      <c r="T1321" s="1"/>
      <c r="U1321" s="1"/>
      <c r="V1321" s="1" t="s">
        <v>14487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15526</v>
      </c>
      <c r="F1322" s="1" t="s">
        <v>16638</v>
      </c>
      <c r="G1322" s="1" t="s">
        <v>17745</v>
      </c>
      <c r="H1322" s="1" t="s">
        <v>18837</v>
      </c>
      <c r="I1322" s="1" t="s">
        <v>11306</v>
      </c>
      <c r="J1322" s="1"/>
      <c r="K1322" s="1" t="s">
        <v>18941</v>
      </c>
      <c r="L1322" s="1" t="s">
        <v>1320</v>
      </c>
      <c r="M1322" s="1" t="s">
        <v>12978</v>
      </c>
      <c r="N1322" s="1" t="s">
        <v>13330</v>
      </c>
      <c r="O1322" s="1" t="s">
        <v>1320</v>
      </c>
      <c r="P1322" s="1" t="s">
        <v>19288</v>
      </c>
      <c r="Q1322" s="1" t="s">
        <v>20035</v>
      </c>
      <c r="R1322" s="1" t="s">
        <v>14481</v>
      </c>
      <c r="S1322" s="1" t="s">
        <v>1320</v>
      </c>
      <c r="T1322" s="1"/>
      <c r="U1322" s="1"/>
      <c r="V1322" s="1" t="s">
        <v>14487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15527</v>
      </c>
      <c r="F1323" s="1" t="s">
        <v>16639</v>
      </c>
      <c r="G1323" s="1" t="s">
        <v>17746</v>
      </c>
      <c r="H1323" s="1" t="s">
        <v>18838</v>
      </c>
      <c r="I1323" s="1" t="s">
        <v>11307</v>
      </c>
      <c r="J1323" s="1"/>
      <c r="K1323" s="1" t="s">
        <v>18941</v>
      </c>
      <c r="L1323" s="1" t="s">
        <v>1321</v>
      </c>
      <c r="M1323" s="1" t="s">
        <v>12979</v>
      </c>
      <c r="N1323" s="1" t="s">
        <v>13330</v>
      </c>
      <c r="O1323" s="1" t="s">
        <v>1321</v>
      </c>
      <c r="P1323" s="1" t="s">
        <v>19288</v>
      </c>
      <c r="Q1323" s="1" t="s">
        <v>20036</v>
      </c>
      <c r="R1323" s="1" t="s">
        <v>14481</v>
      </c>
      <c r="S1323" s="1" t="s">
        <v>1321</v>
      </c>
      <c r="T1323" s="1"/>
      <c r="U1323" s="1"/>
      <c r="V1323" s="1" t="s">
        <v>14487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6364</v>
      </c>
      <c r="G1324" s="1" t="s">
        <v>8016</v>
      </c>
      <c r="H1324" s="1" t="s">
        <v>9645</v>
      </c>
      <c r="I1324" s="1" t="s">
        <v>11308</v>
      </c>
      <c r="J1324" s="1"/>
      <c r="K1324" s="1" t="s">
        <v>18941</v>
      </c>
      <c r="L1324" s="1" t="s">
        <v>1322</v>
      </c>
      <c r="M1324" s="1" t="s">
        <v>12980</v>
      </c>
      <c r="N1324" s="1" t="s">
        <v>13330</v>
      </c>
      <c r="O1324" s="1" t="s">
        <v>1322</v>
      </c>
      <c r="P1324" s="1" t="s">
        <v>19289</v>
      </c>
      <c r="Q1324" s="1" t="s">
        <v>19289</v>
      </c>
      <c r="R1324" s="1" t="s">
        <v>14481</v>
      </c>
      <c r="S1324" s="1" t="s">
        <v>1322</v>
      </c>
      <c r="T1324" s="1"/>
      <c r="U1324" s="1" t="s">
        <v>20604</v>
      </c>
      <c r="V1324" s="1" t="s">
        <v>14487</v>
      </c>
      <c r="W1324" s="1" t="s">
        <v>1322</v>
      </c>
      <c r="X1324" s="1"/>
      <c r="Y1324" t="s">
        <v>20838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6365</v>
      </c>
      <c r="G1325" s="1" t="s">
        <v>8017</v>
      </c>
      <c r="H1325" s="1" t="s">
        <v>9646</v>
      </c>
      <c r="I1325" s="1" t="s">
        <v>11309</v>
      </c>
      <c r="J1325" s="1"/>
      <c r="K1325" s="1" t="s">
        <v>18941</v>
      </c>
      <c r="L1325" s="1" t="s">
        <v>1323</v>
      </c>
      <c r="M1325" s="1" t="s">
        <v>12981</v>
      </c>
      <c r="N1325" s="1" t="s">
        <v>13330</v>
      </c>
      <c r="O1325" s="1" t="s">
        <v>1323</v>
      </c>
      <c r="P1325" s="1" t="s">
        <v>19289</v>
      </c>
      <c r="Q1325" s="1" t="s">
        <v>19289</v>
      </c>
      <c r="R1325" s="1" t="s">
        <v>14481</v>
      </c>
      <c r="S1325" s="1" t="s">
        <v>1323</v>
      </c>
      <c r="T1325" s="1"/>
      <c r="U1325" s="1"/>
      <c r="V1325" s="1" t="s">
        <v>14487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15528</v>
      </c>
      <c r="F1326" s="1" t="s">
        <v>16640</v>
      </c>
      <c r="G1326" s="1" t="s">
        <v>17747</v>
      </c>
      <c r="H1326" s="1" t="s">
        <v>18839</v>
      </c>
      <c r="I1326" s="1" t="s">
        <v>11310</v>
      </c>
      <c r="J1326" s="1"/>
      <c r="K1326" s="1" t="s">
        <v>18941</v>
      </c>
      <c r="L1326" s="1" t="s">
        <v>1324</v>
      </c>
      <c r="M1326" s="1" t="s">
        <v>12982</v>
      </c>
      <c r="N1326" s="1" t="s">
        <v>13330</v>
      </c>
      <c r="O1326" s="1" t="s">
        <v>1324</v>
      </c>
      <c r="P1326" s="1" t="s">
        <v>19289</v>
      </c>
      <c r="Q1326" s="1" t="s">
        <v>19289</v>
      </c>
      <c r="R1326" s="1" t="s">
        <v>14481</v>
      </c>
      <c r="S1326" s="1" t="s">
        <v>1324</v>
      </c>
      <c r="T1326" s="1"/>
      <c r="U1326" s="1"/>
      <c r="V1326" s="1" t="s">
        <v>14487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15529</v>
      </c>
      <c r="F1327" s="1" t="s">
        <v>16641</v>
      </c>
      <c r="G1327" s="1" t="s">
        <v>17748</v>
      </c>
      <c r="H1327" s="1" t="s">
        <v>18840</v>
      </c>
      <c r="I1327" s="1" t="s">
        <v>11311</v>
      </c>
      <c r="J1327" s="1"/>
      <c r="K1327" s="1" t="s">
        <v>18941</v>
      </c>
      <c r="L1327" s="1" t="s">
        <v>1325</v>
      </c>
      <c r="M1327" s="1" t="s">
        <v>12983</v>
      </c>
      <c r="N1327" s="1" t="s">
        <v>13330</v>
      </c>
      <c r="O1327" s="1" t="s">
        <v>1325</v>
      </c>
      <c r="P1327" s="1" t="s">
        <v>19290</v>
      </c>
      <c r="Q1327" s="1" t="s">
        <v>20037</v>
      </c>
      <c r="R1327" s="1" t="s">
        <v>14481</v>
      </c>
      <c r="S1327" s="1" t="s">
        <v>1325</v>
      </c>
      <c r="T1327" s="1" t="s">
        <v>20388</v>
      </c>
      <c r="U1327" s="1"/>
      <c r="V1327" s="1" t="s">
        <v>14487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6368</v>
      </c>
      <c r="G1328" s="1" t="s">
        <v>8020</v>
      </c>
      <c r="H1328" s="1" t="s">
        <v>9649</v>
      </c>
      <c r="I1328" s="1" t="s">
        <v>11312</v>
      </c>
      <c r="J1328" s="1"/>
      <c r="K1328" s="1" t="s">
        <v>18941</v>
      </c>
      <c r="L1328" s="1" t="s">
        <v>1326</v>
      </c>
      <c r="M1328" s="1" t="s">
        <v>12984</v>
      </c>
      <c r="N1328" s="1" t="s">
        <v>13330</v>
      </c>
      <c r="O1328" s="1" t="s">
        <v>1326</v>
      </c>
      <c r="P1328" s="1" t="s">
        <v>19290</v>
      </c>
      <c r="Q1328" s="1" t="s">
        <v>20038</v>
      </c>
      <c r="R1328" s="1" t="s">
        <v>14481</v>
      </c>
      <c r="S1328" s="1" t="s">
        <v>1326</v>
      </c>
      <c r="T1328" s="1"/>
      <c r="U1328" s="1"/>
      <c r="V1328" s="1" t="s">
        <v>14487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15530</v>
      </c>
      <c r="F1329" s="1" t="s">
        <v>16642</v>
      </c>
      <c r="G1329" s="1" t="s">
        <v>17749</v>
      </c>
      <c r="H1329" s="1" t="s">
        <v>18841</v>
      </c>
      <c r="I1329" s="1" t="s">
        <v>11313</v>
      </c>
      <c r="J1329" s="1"/>
      <c r="K1329" s="1" t="s">
        <v>18941</v>
      </c>
      <c r="L1329" s="1" t="s">
        <v>1327</v>
      </c>
      <c r="M1329" s="1" t="s">
        <v>12985</v>
      </c>
      <c r="N1329" s="1" t="s">
        <v>13330</v>
      </c>
      <c r="O1329" s="1" t="s">
        <v>1327</v>
      </c>
      <c r="P1329" s="1" t="s">
        <v>19290</v>
      </c>
      <c r="Q1329" s="1" t="s">
        <v>20039</v>
      </c>
      <c r="R1329" s="1" t="s">
        <v>14481</v>
      </c>
      <c r="S1329" s="1" t="s">
        <v>1327</v>
      </c>
      <c r="T1329" s="1"/>
      <c r="U1329" s="1"/>
      <c r="V1329" s="1" t="s">
        <v>14487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6370</v>
      </c>
      <c r="G1330" s="1" t="s">
        <v>8022</v>
      </c>
      <c r="H1330" s="1" t="s">
        <v>9651</v>
      </c>
      <c r="I1330" s="1" t="s">
        <v>11314</v>
      </c>
      <c r="J1330" s="1"/>
      <c r="K1330" s="1" t="s">
        <v>18941</v>
      </c>
      <c r="L1330" s="1" t="s">
        <v>1328</v>
      </c>
      <c r="M1330" s="1" t="s">
        <v>12986</v>
      </c>
      <c r="N1330" s="1" t="s">
        <v>13330</v>
      </c>
      <c r="O1330" s="1" t="s">
        <v>1328</v>
      </c>
      <c r="P1330" s="1" t="s">
        <v>19290</v>
      </c>
      <c r="Q1330" s="1" t="s">
        <v>20040</v>
      </c>
      <c r="R1330" s="1" t="s">
        <v>14481</v>
      </c>
      <c r="S1330" s="1" t="s">
        <v>1328</v>
      </c>
      <c r="T1330" s="1"/>
      <c r="U1330" s="1"/>
      <c r="V1330" s="1" t="s">
        <v>14487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15531</v>
      </c>
      <c r="F1331" s="1" t="s">
        <v>16643</v>
      </c>
      <c r="G1331" s="1" t="s">
        <v>17750</v>
      </c>
      <c r="H1331" s="1" t="s">
        <v>18842</v>
      </c>
      <c r="I1331" s="1" t="s">
        <v>11315</v>
      </c>
      <c r="J1331" s="1"/>
      <c r="K1331" s="1" t="s">
        <v>18941</v>
      </c>
      <c r="L1331" s="1" t="s">
        <v>1329</v>
      </c>
      <c r="M1331" s="1" t="s">
        <v>12987</v>
      </c>
      <c r="N1331" s="1" t="s">
        <v>13330</v>
      </c>
      <c r="O1331" s="1" t="s">
        <v>1329</v>
      </c>
      <c r="P1331" s="1" t="s">
        <v>19290</v>
      </c>
      <c r="Q1331" s="1" t="s">
        <v>20041</v>
      </c>
      <c r="R1331" s="1" t="s">
        <v>14481</v>
      </c>
      <c r="S1331" s="1" t="s">
        <v>1329</v>
      </c>
      <c r="T1331" s="1"/>
      <c r="U1331" s="1"/>
      <c r="V1331" s="1" t="s">
        <v>14487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6372</v>
      </c>
      <c r="G1332" s="1" t="s">
        <v>8024</v>
      </c>
      <c r="H1332" s="1" t="s">
        <v>9653</v>
      </c>
      <c r="I1332" s="1" t="s">
        <v>11316</v>
      </c>
      <c r="J1332" s="1"/>
      <c r="K1332" s="1" t="s">
        <v>18941</v>
      </c>
      <c r="L1332" s="1" t="s">
        <v>1330</v>
      </c>
      <c r="M1332" s="1" t="s">
        <v>12988</v>
      </c>
      <c r="N1332" s="1" t="s">
        <v>13330</v>
      </c>
      <c r="O1332" s="1" t="s">
        <v>1330</v>
      </c>
      <c r="P1332" s="1" t="s">
        <v>19290</v>
      </c>
      <c r="Q1332" s="1" t="s">
        <v>20042</v>
      </c>
      <c r="R1332" s="1" t="s">
        <v>14481</v>
      </c>
      <c r="S1332" s="1" t="s">
        <v>1330</v>
      </c>
      <c r="T1332" s="1"/>
      <c r="U1332" s="1"/>
      <c r="V1332" s="1" t="s">
        <v>14487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15532</v>
      </c>
      <c r="F1333" s="1" t="s">
        <v>16644</v>
      </c>
      <c r="G1333" s="1" t="s">
        <v>17751</v>
      </c>
      <c r="H1333" s="1" t="s">
        <v>18843</v>
      </c>
      <c r="I1333" s="1" t="s">
        <v>11317</v>
      </c>
      <c r="J1333" s="1"/>
      <c r="K1333" s="1" t="s">
        <v>18941</v>
      </c>
      <c r="L1333" s="1" t="s">
        <v>1331</v>
      </c>
      <c r="M1333" s="1" t="s">
        <v>12989</v>
      </c>
      <c r="N1333" s="1" t="s">
        <v>13330</v>
      </c>
      <c r="O1333" s="1" t="s">
        <v>1331</v>
      </c>
      <c r="P1333" s="1" t="s">
        <v>19290</v>
      </c>
      <c r="Q1333" s="1" t="s">
        <v>20043</v>
      </c>
      <c r="R1333" s="1" t="s">
        <v>14481</v>
      </c>
      <c r="S1333" s="1" t="s">
        <v>1331</v>
      </c>
      <c r="T1333" s="1"/>
      <c r="U1333" s="1"/>
      <c r="V1333" s="1" t="s">
        <v>14487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6374</v>
      </c>
      <c r="G1334" s="1" t="s">
        <v>8026</v>
      </c>
      <c r="H1334" s="1" t="s">
        <v>9655</v>
      </c>
      <c r="I1334" s="1" t="s">
        <v>11318</v>
      </c>
      <c r="J1334" s="1"/>
      <c r="K1334" s="1" t="s">
        <v>18941</v>
      </c>
      <c r="L1334" s="1" t="s">
        <v>1332</v>
      </c>
      <c r="M1334" s="1" t="s">
        <v>12990</v>
      </c>
      <c r="N1334" s="1" t="s">
        <v>13330</v>
      </c>
      <c r="O1334" s="1" t="s">
        <v>1332</v>
      </c>
      <c r="P1334" s="1" t="s">
        <v>19291</v>
      </c>
      <c r="Q1334" s="1" t="s">
        <v>19291</v>
      </c>
      <c r="R1334" s="1" t="s">
        <v>14481</v>
      </c>
      <c r="S1334" s="1" t="s">
        <v>1332</v>
      </c>
      <c r="T1334" s="1"/>
      <c r="U1334" s="1" t="s">
        <v>20605</v>
      </c>
      <c r="V1334" s="1" t="s">
        <v>14487</v>
      </c>
      <c r="W1334" s="1" t="s">
        <v>1332</v>
      </c>
      <c r="X1334" s="1" t="s">
        <v>20731</v>
      </c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6375</v>
      </c>
      <c r="G1335" s="1" t="s">
        <v>8027</v>
      </c>
      <c r="H1335" s="1" t="s">
        <v>9656</v>
      </c>
      <c r="I1335" s="1" t="s">
        <v>11319</v>
      </c>
      <c r="J1335" s="1"/>
      <c r="K1335" s="1" t="s">
        <v>18941</v>
      </c>
      <c r="L1335" s="1" t="s">
        <v>1333</v>
      </c>
      <c r="M1335" s="1" t="s">
        <v>12991</v>
      </c>
      <c r="N1335" s="1" t="s">
        <v>13330</v>
      </c>
      <c r="O1335" s="1" t="s">
        <v>1333</v>
      </c>
      <c r="P1335" s="1" t="s">
        <v>19291</v>
      </c>
      <c r="Q1335" s="1" t="s">
        <v>19291</v>
      </c>
      <c r="R1335" s="1" t="s">
        <v>14481</v>
      </c>
      <c r="S1335" s="1" t="s">
        <v>1333</v>
      </c>
      <c r="T1335" s="1"/>
      <c r="U1335" s="1"/>
      <c r="V1335" s="1" t="s">
        <v>14487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6376</v>
      </c>
      <c r="G1336" s="1" t="s">
        <v>8028</v>
      </c>
      <c r="H1336" s="1" t="s">
        <v>9657</v>
      </c>
      <c r="I1336" s="1" t="s">
        <v>11320</v>
      </c>
      <c r="J1336" s="1"/>
      <c r="K1336" s="1" t="s">
        <v>18941</v>
      </c>
      <c r="L1336" s="1" t="s">
        <v>1334</v>
      </c>
      <c r="M1336" s="1" t="s">
        <v>12992</v>
      </c>
      <c r="N1336" s="1" t="s">
        <v>13330</v>
      </c>
      <c r="O1336" s="1" t="s">
        <v>1334</v>
      </c>
      <c r="P1336" s="1" t="s">
        <v>19291</v>
      </c>
      <c r="Q1336" s="1" t="s">
        <v>19291</v>
      </c>
      <c r="R1336" s="1" t="s">
        <v>14481</v>
      </c>
      <c r="S1336" s="1" t="s">
        <v>1334</v>
      </c>
      <c r="T1336" s="1"/>
      <c r="U1336" s="1"/>
      <c r="V1336" s="1" t="s">
        <v>14487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6377</v>
      </c>
      <c r="G1337" s="1" t="s">
        <v>8029</v>
      </c>
      <c r="H1337" s="1" t="s">
        <v>9658</v>
      </c>
      <c r="I1337" s="1" t="s">
        <v>11321</v>
      </c>
      <c r="J1337" s="1"/>
      <c r="K1337" s="1" t="s">
        <v>18941</v>
      </c>
      <c r="L1337" s="1" t="s">
        <v>1335</v>
      </c>
      <c r="M1337" s="1" t="s">
        <v>12993</v>
      </c>
      <c r="N1337" s="1" t="s">
        <v>13330</v>
      </c>
      <c r="O1337" s="1" t="s">
        <v>1335</v>
      </c>
      <c r="P1337" s="1" t="s">
        <v>19291</v>
      </c>
      <c r="Q1337" s="1" t="s">
        <v>19291</v>
      </c>
      <c r="R1337" s="1" t="s">
        <v>14481</v>
      </c>
      <c r="S1337" s="1" t="s">
        <v>1335</v>
      </c>
      <c r="T1337" s="1"/>
      <c r="U1337" s="1"/>
      <c r="V1337" s="1" t="s">
        <v>14487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15533</v>
      </c>
      <c r="F1338" s="1" t="s">
        <v>16645</v>
      </c>
      <c r="G1338" s="1" t="s">
        <v>17752</v>
      </c>
      <c r="H1338" s="1" t="s">
        <v>18844</v>
      </c>
      <c r="I1338" s="1" t="s">
        <v>11322</v>
      </c>
      <c r="J1338" s="1"/>
      <c r="K1338" s="1" t="s">
        <v>18941</v>
      </c>
      <c r="L1338" s="1" t="s">
        <v>1336</v>
      </c>
      <c r="M1338" s="1" t="s">
        <v>12994</v>
      </c>
      <c r="N1338" s="1" t="s">
        <v>13330</v>
      </c>
      <c r="O1338" s="1" t="s">
        <v>1336</v>
      </c>
      <c r="P1338" s="1" t="s">
        <v>19291</v>
      </c>
      <c r="Q1338" s="1" t="s">
        <v>19291</v>
      </c>
      <c r="R1338" s="1" t="s">
        <v>14481</v>
      </c>
      <c r="S1338" s="1" t="s">
        <v>1336</v>
      </c>
      <c r="T1338" s="1"/>
      <c r="U1338" s="1"/>
      <c r="V1338" s="1" t="s">
        <v>14487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6379</v>
      </c>
      <c r="G1339" s="1" t="s">
        <v>8031</v>
      </c>
      <c r="H1339" s="1" t="s">
        <v>9660</v>
      </c>
      <c r="I1339" s="1" t="s">
        <v>11323</v>
      </c>
      <c r="J1339" s="1"/>
      <c r="K1339" s="1" t="s">
        <v>18941</v>
      </c>
      <c r="L1339" s="1" t="s">
        <v>1337</v>
      </c>
      <c r="M1339" s="1" t="s">
        <v>12995</v>
      </c>
      <c r="N1339" s="1" t="s">
        <v>13330</v>
      </c>
      <c r="O1339" s="1" t="s">
        <v>1337</v>
      </c>
      <c r="P1339" s="1" t="s">
        <v>19291</v>
      </c>
      <c r="Q1339" s="1" t="s">
        <v>19291</v>
      </c>
      <c r="R1339" s="1" t="s">
        <v>14481</v>
      </c>
      <c r="S1339" s="1" t="s">
        <v>1337</v>
      </c>
      <c r="T1339" s="1"/>
      <c r="U1339" s="1"/>
      <c r="V1339" s="1" t="s">
        <v>14487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6380</v>
      </c>
      <c r="G1340" s="1" t="s">
        <v>8032</v>
      </c>
      <c r="H1340" s="1" t="s">
        <v>9661</v>
      </c>
      <c r="I1340" s="1" t="s">
        <v>11324</v>
      </c>
      <c r="J1340" s="1"/>
      <c r="K1340" s="1" t="s">
        <v>18941</v>
      </c>
      <c r="L1340" s="1" t="s">
        <v>1338</v>
      </c>
      <c r="M1340" s="1" t="s">
        <v>12996</v>
      </c>
      <c r="N1340" s="1" t="s">
        <v>13330</v>
      </c>
      <c r="O1340" s="1" t="s">
        <v>1338</v>
      </c>
      <c r="P1340" s="1" t="s">
        <v>19292</v>
      </c>
      <c r="Q1340" s="1" t="s">
        <v>20044</v>
      </c>
      <c r="R1340" s="1" t="s">
        <v>14481</v>
      </c>
      <c r="S1340" s="1" t="s">
        <v>1338</v>
      </c>
      <c r="T1340" s="1" t="s">
        <v>20389</v>
      </c>
      <c r="U1340" s="1"/>
      <c r="V1340" s="1" t="s">
        <v>14487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6381</v>
      </c>
      <c r="G1341" s="1" t="s">
        <v>8033</v>
      </c>
      <c r="H1341" s="1" t="s">
        <v>9662</v>
      </c>
      <c r="I1341" s="1" t="s">
        <v>11325</v>
      </c>
      <c r="J1341" s="1"/>
      <c r="K1341" s="1" t="s">
        <v>18941</v>
      </c>
      <c r="L1341" s="1" t="s">
        <v>1339</v>
      </c>
      <c r="M1341" s="1" t="s">
        <v>12997</v>
      </c>
      <c r="N1341" s="1" t="s">
        <v>13330</v>
      </c>
      <c r="O1341" s="1" t="s">
        <v>1339</v>
      </c>
      <c r="P1341" s="1" t="s">
        <v>19292</v>
      </c>
      <c r="Q1341" s="1" t="s">
        <v>20045</v>
      </c>
      <c r="R1341" s="1" t="s">
        <v>14481</v>
      </c>
      <c r="S1341" s="1" t="s">
        <v>1339</v>
      </c>
      <c r="T1341" s="1"/>
      <c r="U1341" s="1"/>
      <c r="V1341" s="1" t="s">
        <v>14487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15534</v>
      </c>
      <c r="F1342" s="1" t="s">
        <v>16646</v>
      </c>
      <c r="G1342" s="1" t="s">
        <v>17753</v>
      </c>
      <c r="H1342" s="1" t="s">
        <v>18845</v>
      </c>
      <c r="I1342" s="1" t="s">
        <v>11326</v>
      </c>
      <c r="J1342" s="1"/>
      <c r="K1342" s="1" t="s">
        <v>18941</v>
      </c>
      <c r="L1342" s="1" t="s">
        <v>1340</v>
      </c>
      <c r="M1342" s="1" t="s">
        <v>12998</v>
      </c>
      <c r="N1342" s="1" t="s">
        <v>13330</v>
      </c>
      <c r="O1342" s="1" t="s">
        <v>1340</v>
      </c>
      <c r="P1342" s="1" t="s">
        <v>19292</v>
      </c>
      <c r="Q1342" s="1" t="s">
        <v>20046</v>
      </c>
      <c r="R1342" s="1" t="s">
        <v>14481</v>
      </c>
      <c r="S1342" s="1" t="s">
        <v>1340</v>
      </c>
      <c r="T1342" s="1"/>
      <c r="U1342" s="1"/>
      <c r="V1342" s="1" t="s">
        <v>14487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6383</v>
      </c>
      <c r="G1343" s="1" t="s">
        <v>8035</v>
      </c>
      <c r="H1343" s="1" t="s">
        <v>9664</v>
      </c>
      <c r="I1343" s="1" t="s">
        <v>11327</v>
      </c>
      <c r="J1343" s="1"/>
      <c r="K1343" s="1" t="s">
        <v>18941</v>
      </c>
      <c r="L1343" s="1" t="s">
        <v>1341</v>
      </c>
      <c r="M1343" s="1" t="s">
        <v>12999</v>
      </c>
      <c r="N1343" s="1" t="s">
        <v>13330</v>
      </c>
      <c r="O1343" s="1" t="s">
        <v>1341</v>
      </c>
      <c r="P1343" s="1" t="s">
        <v>19292</v>
      </c>
      <c r="Q1343" s="1" t="s">
        <v>20047</v>
      </c>
      <c r="R1343" s="1" t="s">
        <v>14481</v>
      </c>
      <c r="S1343" s="1" t="s">
        <v>1341</v>
      </c>
      <c r="T1343" s="1"/>
      <c r="U1343" s="1"/>
      <c r="V1343" s="1" t="s">
        <v>14487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15535</v>
      </c>
      <c r="F1344" s="1" t="s">
        <v>16647</v>
      </c>
      <c r="G1344" s="1" t="s">
        <v>17754</v>
      </c>
      <c r="H1344" s="1" t="s">
        <v>18846</v>
      </c>
      <c r="I1344" s="1" t="s">
        <v>11328</v>
      </c>
      <c r="J1344" s="1"/>
      <c r="K1344" s="1" t="s">
        <v>18941</v>
      </c>
      <c r="L1344" s="1" t="s">
        <v>1342</v>
      </c>
      <c r="M1344" s="1" t="s">
        <v>13000</v>
      </c>
      <c r="N1344" s="1" t="s">
        <v>13330</v>
      </c>
      <c r="O1344" s="1" t="s">
        <v>1342</v>
      </c>
      <c r="P1344" s="1" t="s">
        <v>19292</v>
      </c>
      <c r="Q1344" s="1" t="s">
        <v>20048</v>
      </c>
      <c r="R1344" s="1" t="s">
        <v>14481</v>
      </c>
      <c r="S1344" s="1" t="s">
        <v>1342</v>
      </c>
      <c r="T1344" s="1"/>
      <c r="U1344" s="1"/>
      <c r="V1344" s="1" t="s">
        <v>14487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15536</v>
      </c>
      <c r="F1345" s="1" t="s">
        <v>16648</v>
      </c>
      <c r="G1345" s="1" t="s">
        <v>17755</v>
      </c>
      <c r="H1345" s="1" t="s">
        <v>18847</v>
      </c>
      <c r="I1345" s="1" t="s">
        <v>11329</v>
      </c>
      <c r="J1345" s="1"/>
      <c r="K1345" s="1" t="s">
        <v>18941</v>
      </c>
      <c r="L1345" s="1" t="s">
        <v>1343</v>
      </c>
      <c r="M1345" s="1" t="s">
        <v>13001</v>
      </c>
      <c r="N1345" s="1" t="s">
        <v>13330</v>
      </c>
      <c r="O1345" s="1" t="s">
        <v>1343</v>
      </c>
      <c r="P1345" s="1" t="s">
        <v>19292</v>
      </c>
      <c r="Q1345" s="1" t="s">
        <v>20049</v>
      </c>
      <c r="R1345" s="1" t="s">
        <v>14481</v>
      </c>
      <c r="S1345" s="1" t="s">
        <v>1343</v>
      </c>
      <c r="T1345" s="1"/>
      <c r="U1345" s="1"/>
      <c r="V1345" s="1" t="s">
        <v>14487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15537</v>
      </c>
      <c r="F1346" s="1" t="s">
        <v>16649</v>
      </c>
      <c r="G1346" s="1" t="s">
        <v>17756</v>
      </c>
      <c r="H1346" s="1" t="s">
        <v>18848</v>
      </c>
      <c r="I1346" s="1" t="s">
        <v>11330</v>
      </c>
      <c r="J1346" s="1"/>
      <c r="K1346" s="1" t="s">
        <v>18941</v>
      </c>
      <c r="L1346" s="1" t="s">
        <v>1344</v>
      </c>
      <c r="M1346" s="1" t="s">
        <v>13002</v>
      </c>
      <c r="N1346" s="1" t="s">
        <v>13330</v>
      </c>
      <c r="O1346" s="1" t="s">
        <v>1344</v>
      </c>
      <c r="P1346" s="1" t="s">
        <v>19293</v>
      </c>
      <c r="Q1346" s="1" t="s">
        <v>19293</v>
      </c>
      <c r="R1346" s="1" t="s">
        <v>14481</v>
      </c>
      <c r="S1346" s="1" t="s">
        <v>1344</v>
      </c>
      <c r="T1346" s="1"/>
      <c r="U1346" s="1" t="s">
        <v>20606</v>
      </c>
      <c r="V1346" s="1" t="s">
        <v>14487</v>
      </c>
      <c r="W1346" s="1" t="s">
        <v>1344</v>
      </c>
      <c r="X1346" s="1" t="s">
        <v>20732</v>
      </c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15538</v>
      </c>
      <c r="F1347" s="1" t="s">
        <v>16650</v>
      </c>
      <c r="G1347" s="1" t="s">
        <v>17757</v>
      </c>
      <c r="H1347" s="1" t="s">
        <v>18849</v>
      </c>
      <c r="I1347" s="1" t="s">
        <v>11331</v>
      </c>
      <c r="J1347" s="1"/>
      <c r="K1347" s="1" t="s">
        <v>18941</v>
      </c>
      <c r="L1347" s="1" t="s">
        <v>1345</v>
      </c>
      <c r="M1347" s="1" t="s">
        <v>13003</v>
      </c>
      <c r="N1347" s="1" t="s">
        <v>13330</v>
      </c>
      <c r="O1347" s="1" t="s">
        <v>1345</v>
      </c>
      <c r="P1347" s="1" t="s">
        <v>19293</v>
      </c>
      <c r="Q1347" s="1" t="s">
        <v>19293</v>
      </c>
      <c r="R1347" s="1" t="s">
        <v>14481</v>
      </c>
      <c r="S1347" s="1" t="s">
        <v>1345</v>
      </c>
      <c r="T1347" s="1"/>
      <c r="U1347" s="1"/>
      <c r="V1347" s="1" t="s">
        <v>14487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6388</v>
      </c>
      <c r="G1348" s="1" t="s">
        <v>8040</v>
      </c>
      <c r="H1348" s="1" t="s">
        <v>9669</v>
      </c>
      <c r="I1348" s="1" t="s">
        <v>11332</v>
      </c>
      <c r="J1348" s="1"/>
      <c r="K1348" s="1" t="s">
        <v>18941</v>
      </c>
      <c r="L1348" s="1" t="s">
        <v>1346</v>
      </c>
      <c r="M1348" s="1" t="s">
        <v>13004</v>
      </c>
      <c r="N1348" s="1" t="s">
        <v>13330</v>
      </c>
      <c r="O1348" s="1" t="s">
        <v>1346</v>
      </c>
      <c r="P1348" s="1" t="s">
        <v>19294</v>
      </c>
      <c r="Q1348" s="1" t="s">
        <v>20050</v>
      </c>
      <c r="R1348" s="1" t="s">
        <v>14481</v>
      </c>
      <c r="S1348" s="1" t="s">
        <v>1346</v>
      </c>
      <c r="T1348" s="1" t="s">
        <v>20390</v>
      </c>
      <c r="U1348" s="1"/>
      <c r="V1348" s="1" t="s">
        <v>14487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6389</v>
      </c>
      <c r="G1349" s="1" t="s">
        <v>8041</v>
      </c>
      <c r="H1349" s="1" t="s">
        <v>9670</v>
      </c>
      <c r="I1349" s="1" t="s">
        <v>11333</v>
      </c>
      <c r="J1349" s="1"/>
      <c r="K1349" s="1" t="s">
        <v>18941</v>
      </c>
      <c r="L1349" s="1" t="s">
        <v>1347</v>
      </c>
      <c r="M1349" s="1" t="s">
        <v>13005</v>
      </c>
      <c r="N1349" s="1" t="s">
        <v>13330</v>
      </c>
      <c r="O1349" s="1" t="s">
        <v>1347</v>
      </c>
      <c r="P1349" s="1" t="s">
        <v>19294</v>
      </c>
      <c r="Q1349" s="1" t="s">
        <v>20051</v>
      </c>
      <c r="R1349" s="1" t="s">
        <v>14481</v>
      </c>
      <c r="S1349" s="1" t="s">
        <v>1347</v>
      </c>
      <c r="T1349" s="1"/>
      <c r="U1349" s="1"/>
      <c r="V1349" s="1" t="s">
        <v>14487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15539</v>
      </c>
      <c r="F1350" s="1" t="s">
        <v>16651</v>
      </c>
      <c r="G1350" s="1" t="s">
        <v>17758</v>
      </c>
      <c r="H1350" s="1" t="s">
        <v>18850</v>
      </c>
      <c r="I1350" s="1" t="s">
        <v>11334</v>
      </c>
      <c r="J1350" s="1"/>
      <c r="K1350" s="1" t="s">
        <v>18941</v>
      </c>
      <c r="L1350" s="1" t="s">
        <v>1348</v>
      </c>
      <c r="M1350" s="1" t="s">
        <v>13006</v>
      </c>
      <c r="N1350" s="1" t="s">
        <v>13330</v>
      </c>
      <c r="O1350" s="1" t="s">
        <v>1348</v>
      </c>
      <c r="P1350" s="1" t="s">
        <v>19294</v>
      </c>
      <c r="Q1350" s="1" t="s">
        <v>20052</v>
      </c>
      <c r="R1350" s="1" t="s">
        <v>14481</v>
      </c>
      <c r="S1350" s="1" t="s">
        <v>1348</v>
      </c>
      <c r="T1350" s="1"/>
      <c r="U1350" s="1"/>
      <c r="V1350" s="1" t="s">
        <v>14487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6391</v>
      </c>
      <c r="G1351" s="1" t="s">
        <v>8043</v>
      </c>
      <c r="H1351" s="1" t="s">
        <v>9672</v>
      </c>
      <c r="I1351" s="1" t="s">
        <v>11335</v>
      </c>
      <c r="J1351" s="1"/>
      <c r="K1351" s="1" t="s">
        <v>18941</v>
      </c>
      <c r="L1351" s="1" t="s">
        <v>1349</v>
      </c>
      <c r="M1351" s="1" t="s">
        <v>13007</v>
      </c>
      <c r="N1351" s="1" t="s">
        <v>13330</v>
      </c>
      <c r="O1351" s="1" t="s">
        <v>1349</v>
      </c>
      <c r="P1351" s="1" t="s">
        <v>19294</v>
      </c>
      <c r="Q1351" s="1" t="s">
        <v>20053</v>
      </c>
      <c r="R1351" s="1" t="s">
        <v>14481</v>
      </c>
      <c r="S1351" s="1" t="s">
        <v>1349</v>
      </c>
      <c r="T1351" s="1"/>
      <c r="U1351" s="1"/>
      <c r="V1351" s="1" t="s">
        <v>14487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6392</v>
      </c>
      <c r="G1352" s="1" t="s">
        <v>8044</v>
      </c>
      <c r="H1352" s="1" t="s">
        <v>9673</v>
      </c>
      <c r="I1352" s="1" t="s">
        <v>11336</v>
      </c>
      <c r="J1352" s="1"/>
      <c r="K1352" s="1" t="s">
        <v>18941</v>
      </c>
      <c r="L1352" s="1" t="s">
        <v>1350</v>
      </c>
      <c r="M1352" s="1" t="s">
        <v>13008</v>
      </c>
      <c r="N1352" s="1" t="s">
        <v>13330</v>
      </c>
      <c r="O1352" s="1" t="s">
        <v>1350</v>
      </c>
      <c r="P1352" s="1" t="s">
        <v>19295</v>
      </c>
      <c r="Q1352" s="1" t="s">
        <v>19295</v>
      </c>
      <c r="R1352" s="1" t="s">
        <v>14481</v>
      </c>
      <c r="S1352" s="1" t="s">
        <v>1350</v>
      </c>
      <c r="T1352" s="1"/>
      <c r="U1352" s="1" t="s">
        <v>20607</v>
      </c>
      <c r="V1352" s="1" t="s">
        <v>14487</v>
      </c>
      <c r="W1352" s="1" t="s">
        <v>1350</v>
      </c>
      <c r="X1352" s="1" t="s">
        <v>20733</v>
      </c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15540</v>
      </c>
      <c r="F1353" s="1" t="s">
        <v>16652</v>
      </c>
      <c r="G1353" s="1" t="s">
        <v>17759</v>
      </c>
      <c r="H1353" s="1" t="s">
        <v>18851</v>
      </c>
      <c r="I1353" s="1" t="s">
        <v>11337</v>
      </c>
      <c r="J1353" s="1"/>
      <c r="K1353" s="1" t="s">
        <v>18941</v>
      </c>
      <c r="L1353" s="1" t="s">
        <v>1351</v>
      </c>
      <c r="M1353" s="1" t="s">
        <v>13009</v>
      </c>
      <c r="N1353" s="1" t="s">
        <v>13330</v>
      </c>
      <c r="O1353" s="1" t="s">
        <v>1351</v>
      </c>
      <c r="P1353" s="1" t="s">
        <v>19295</v>
      </c>
      <c r="Q1353" s="1" t="s">
        <v>19295</v>
      </c>
      <c r="R1353" s="1" t="s">
        <v>14481</v>
      </c>
      <c r="S1353" s="1" t="s">
        <v>1351</v>
      </c>
      <c r="T1353" s="1"/>
      <c r="U1353" s="1"/>
      <c r="V1353" s="1" t="s">
        <v>14487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15541</v>
      </c>
      <c r="F1354" s="1" t="s">
        <v>16653</v>
      </c>
      <c r="G1354" s="1" t="s">
        <v>17760</v>
      </c>
      <c r="H1354" s="1" t="s">
        <v>18852</v>
      </c>
      <c r="I1354" s="1" t="s">
        <v>11338</v>
      </c>
      <c r="J1354" s="1"/>
      <c r="K1354" s="1" t="s">
        <v>18941</v>
      </c>
      <c r="L1354" s="1" t="s">
        <v>1352</v>
      </c>
      <c r="M1354" s="1" t="s">
        <v>13010</v>
      </c>
      <c r="N1354" s="1" t="s">
        <v>13330</v>
      </c>
      <c r="O1354" s="1" t="s">
        <v>1352</v>
      </c>
      <c r="P1354" s="1" t="s">
        <v>19295</v>
      </c>
      <c r="Q1354" s="1" t="s">
        <v>19295</v>
      </c>
      <c r="R1354" s="1" t="s">
        <v>14481</v>
      </c>
      <c r="S1354" s="1" t="s">
        <v>1352</v>
      </c>
      <c r="T1354" s="1"/>
      <c r="U1354" s="1"/>
      <c r="V1354" s="1" t="s">
        <v>14487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15542</v>
      </c>
      <c r="F1355" s="1" t="s">
        <v>16654</v>
      </c>
      <c r="G1355" s="1" t="s">
        <v>17761</v>
      </c>
      <c r="H1355" s="1" t="s">
        <v>18853</v>
      </c>
      <c r="I1355" s="1" t="s">
        <v>11339</v>
      </c>
      <c r="J1355" s="1"/>
      <c r="K1355" s="1" t="s">
        <v>18941</v>
      </c>
      <c r="L1355" s="1" t="s">
        <v>1353</v>
      </c>
      <c r="M1355" s="1" t="s">
        <v>13011</v>
      </c>
      <c r="N1355" s="1" t="s">
        <v>13330</v>
      </c>
      <c r="O1355" s="1" t="s">
        <v>1353</v>
      </c>
      <c r="P1355" s="1" t="s">
        <v>19295</v>
      </c>
      <c r="Q1355" s="1" t="s">
        <v>19295</v>
      </c>
      <c r="R1355" s="1" t="s">
        <v>14481</v>
      </c>
      <c r="S1355" s="1" t="s">
        <v>1353</v>
      </c>
      <c r="T1355" s="1"/>
      <c r="U1355" s="1"/>
      <c r="V1355" s="1" t="s">
        <v>14487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15543</v>
      </c>
      <c r="F1356" s="1" t="s">
        <v>16655</v>
      </c>
      <c r="G1356" s="1" t="s">
        <v>17762</v>
      </c>
      <c r="H1356" s="1" t="s">
        <v>18854</v>
      </c>
      <c r="I1356" s="1" t="s">
        <v>11340</v>
      </c>
      <c r="J1356" s="1"/>
      <c r="K1356" s="1" t="s">
        <v>18941</v>
      </c>
      <c r="L1356" s="1" t="s">
        <v>1354</v>
      </c>
      <c r="M1356" s="1" t="s">
        <v>13012</v>
      </c>
      <c r="N1356" s="1" t="s">
        <v>13330</v>
      </c>
      <c r="O1356" s="1" t="s">
        <v>1354</v>
      </c>
      <c r="P1356" s="1" t="s">
        <v>19296</v>
      </c>
      <c r="Q1356" s="1" t="s">
        <v>20054</v>
      </c>
      <c r="R1356" s="1" t="s">
        <v>14481</v>
      </c>
      <c r="S1356" s="1" t="s">
        <v>1354</v>
      </c>
      <c r="T1356" s="1" t="s">
        <v>20391</v>
      </c>
      <c r="U1356" s="1"/>
      <c r="V1356" s="1" t="s">
        <v>14487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15544</v>
      </c>
      <c r="F1357" s="1" t="s">
        <v>16656</v>
      </c>
      <c r="G1357" s="1" t="s">
        <v>17763</v>
      </c>
      <c r="H1357" s="1" t="s">
        <v>18855</v>
      </c>
      <c r="I1357" s="1" t="s">
        <v>11341</v>
      </c>
      <c r="J1357" s="1"/>
      <c r="K1357" s="1" t="s">
        <v>18941</v>
      </c>
      <c r="L1357" s="1" t="s">
        <v>1355</v>
      </c>
      <c r="M1357" s="1" t="s">
        <v>13013</v>
      </c>
      <c r="N1357" s="1" t="s">
        <v>13330</v>
      </c>
      <c r="O1357" s="1" t="s">
        <v>1355</v>
      </c>
      <c r="P1357" s="1" t="s">
        <v>19296</v>
      </c>
      <c r="Q1357" s="1" t="s">
        <v>20055</v>
      </c>
      <c r="R1357" s="1" t="s">
        <v>14481</v>
      </c>
      <c r="S1357" s="1" t="s">
        <v>1355</v>
      </c>
      <c r="T1357" s="1"/>
      <c r="U1357" s="1"/>
      <c r="V1357" s="1" t="s">
        <v>14487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6398</v>
      </c>
      <c r="G1358" s="1" t="s">
        <v>8050</v>
      </c>
      <c r="H1358" s="1" t="s">
        <v>9679</v>
      </c>
      <c r="I1358" s="1" t="s">
        <v>11342</v>
      </c>
      <c r="J1358" s="1"/>
      <c r="K1358" s="1" t="s">
        <v>18941</v>
      </c>
      <c r="L1358" s="1" t="s">
        <v>1356</v>
      </c>
      <c r="M1358" s="1" t="s">
        <v>13014</v>
      </c>
      <c r="N1358" s="1" t="s">
        <v>13330</v>
      </c>
      <c r="O1358" s="1" t="s">
        <v>1356</v>
      </c>
      <c r="P1358" s="1" t="s">
        <v>19296</v>
      </c>
      <c r="Q1358" s="1" t="s">
        <v>20056</v>
      </c>
      <c r="R1358" s="1" t="s">
        <v>14481</v>
      </c>
      <c r="S1358" s="1" t="s">
        <v>1356</v>
      </c>
      <c r="T1358" s="1"/>
      <c r="U1358" s="1"/>
      <c r="V1358" s="1" t="s">
        <v>14487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6399</v>
      </c>
      <c r="G1359" s="1" t="s">
        <v>8051</v>
      </c>
      <c r="H1359" s="1" t="s">
        <v>9680</v>
      </c>
      <c r="I1359" s="1" t="s">
        <v>11343</v>
      </c>
      <c r="J1359" s="1"/>
      <c r="K1359" s="1" t="s">
        <v>18941</v>
      </c>
      <c r="L1359" s="1" t="s">
        <v>1357</v>
      </c>
      <c r="M1359" s="1" t="s">
        <v>13015</v>
      </c>
      <c r="N1359" s="1" t="s">
        <v>13330</v>
      </c>
      <c r="O1359" s="1" t="s">
        <v>1357</v>
      </c>
      <c r="P1359" s="1" t="s">
        <v>19296</v>
      </c>
      <c r="Q1359" s="1" t="s">
        <v>20057</v>
      </c>
      <c r="R1359" s="1" t="s">
        <v>14481</v>
      </c>
      <c r="S1359" s="1" t="s">
        <v>1357</v>
      </c>
      <c r="T1359" s="1"/>
      <c r="U1359" s="1"/>
      <c r="V1359" s="1" t="s">
        <v>14487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15545</v>
      </c>
      <c r="F1360" s="1" t="s">
        <v>16657</v>
      </c>
      <c r="G1360" s="1" t="s">
        <v>17764</v>
      </c>
      <c r="H1360" s="1" t="s">
        <v>18856</v>
      </c>
      <c r="I1360" s="1" t="s">
        <v>11344</v>
      </c>
      <c r="J1360" s="1"/>
      <c r="K1360" s="1" t="s">
        <v>18941</v>
      </c>
      <c r="L1360" s="1" t="s">
        <v>1358</v>
      </c>
      <c r="M1360" s="1" t="s">
        <v>13016</v>
      </c>
      <c r="N1360" s="1" t="s">
        <v>13330</v>
      </c>
      <c r="O1360" s="1" t="s">
        <v>1358</v>
      </c>
      <c r="P1360" s="1" t="s">
        <v>19296</v>
      </c>
      <c r="Q1360" s="1" t="s">
        <v>20058</v>
      </c>
      <c r="R1360" s="1" t="s">
        <v>14481</v>
      </c>
      <c r="S1360" s="1" t="s">
        <v>1358</v>
      </c>
      <c r="T1360" s="1"/>
      <c r="U1360" s="1"/>
      <c r="V1360" s="1" t="s">
        <v>14487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15546</v>
      </c>
      <c r="F1361" s="1" t="s">
        <v>16658</v>
      </c>
      <c r="G1361" s="1" t="s">
        <v>17765</v>
      </c>
      <c r="H1361" s="1" t="s">
        <v>18857</v>
      </c>
      <c r="I1361" s="1" t="s">
        <v>11345</v>
      </c>
      <c r="J1361" s="1"/>
      <c r="K1361" s="1" t="s">
        <v>18941</v>
      </c>
      <c r="L1361" s="1" t="s">
        <v>1359</v>
      </c>
      <c r="M1361" s="1" t="s">
        <v>13017</v>
      </c>
      <c r="N1361" s="1" t="s">
        <v>13330</v>
      </c>
      <c r="O1361" s="1" t="s">
        <v>1359</v>
      </c>
      <c r="P1361" s="1" t="s">
        <v>19297</v>
      </c>
      <c r="Q1361" s="1" t="s">
        <v>19297</v>
      </c>
      <c r="R1361" s="1" t="s">
        <v>14481</v>
      </c>
      <c r="S1361" s="1" t="s">
        <v>1359</v>
      </c>
      <c r="T1361" s="1"/>
      <c r="U1361" s="1" t="s">
        <v>20608</v>
      </c>
      <c r="V1361" s="1" t="s">
        <v>14487</v>
      </c>
      <c r="W1361" s="1" t="s">
        <v>1359</v>
      </c>
      <c r="X1361" s="1" t="s">
        <v>20734</v>
      </c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6402</v>
      </c>
      <c r="G1362" s="1" t="s">
        <v>8054</v>
      </c>
      <c r="H1362" s="1" t="s">
        <v>9683</v>
      </c>
      <c r="I1362" s="1" t="s">
        <v>11346</v>
      </c>
      <c r="J1362" s="1"/>
      <c r="K1362" s="1" t="s">
        <v>18941</v>
      </c>
      <c r="L1362" s="1" t="s">
        <v>1360</v>
      </c>
      <c r="M1362" s="1" t="s">
        <v>13018</v>
      </c>
      <c r="N1362" s="1" t="s">
        <v>13330</v>
      </c>
      <c r="O1362" s="1" t="s">
        <v>1360</v>
      </c>
      <c r="P1362" s="1" t="s">
        <v>19297</v>
      </c>
      <c r="Q1362" s="1" t="s">
        <v>19297</v>
      </c>
      <c r="R1362" s="1" t="s">
        <v>14481</v>
      </c>
      <c r="S1362" s="1" t="s">
        <v>1360</v>
      </c>
      <c r="T1362" s="1"/>
      <c r="U1362" s="1"/>
      <c r="V1362" s="1" t="s">
        <v>14487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15547</v>
      </c>
      <c r="F1363" s="1" t="s">
        <v>16659</v>
      </c>
      <c r="G1363" s="1" t="s">
        <v>17766</v>
      </c>
      <c r="H1363" s="1" t="s">
        <v>18858</v>
      </c>
      <c r="I1363" s="1" t="s">
        <v>11347</v>
      </c>
      <c r="J1363" s="1"/>
      <c r="K1363" s="1" t="s">
        <v>18941</v>
      </c>
      <c r="L1363" s="1" t="s">
        <v>1361</v>
      </c>
      <c r="M1363" s="1" t="s">
        <v>13019</v>
      </c>
      <c r="N1363" s="1" t="s">
        <v>13330</v>
      </c>
      <c r="O1363" s="1" t="s">
        <v>1361</v>
      </c>
      <c r="P1363" s="1" t="s">
        <v>19297</v>
      </c>
      <c r="Q1363" s="1" t="s">
        <v>19297</v>
      </c>
      <c r="R1363" s="1" t="s">
        <v>14481</v>
      </c>
      <c r="S1363" s="1" t="s">
        <v>1361</v>
      </c>
      <c r="T1363" s="1"/>
      <c r="U1363" s="1"/>
      <c r="V1363" s="1" t="s">
        <v>14487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6404</v>
      </c>
      <c r="G1364" s="1" t="s">
        <v>8056</v>
      </c>
      <c r="H1364" s="1" t="s">
        <v>9685</v>
      </c>
      <c r="I1364" s="1" t="s">
        <v>11348</v>
      </c>
      <c r="J1364" s="1"/>
      <c r="K1364" s="1" t="s">
        <v>18941</v>
      </c>
      <c r="L1364" s="1" t="s">
        <v>1362</v>
      </c>
      <c r="M1364" s="1" t="s">
        <v>13020</v>
      </c>
      <c r="N1364" s="1" t="s">
        <v>13330</v>
      </c>
      <c r="O1364" s="1" t="s">
        <v>1362</v>
      </c>
      <c r="P1364" s="1" t="s">
        <v>19297</v>
      </c>
      <c r="Q1364" s="1" t="s">
        <v>19297</v>
      </c>
      <c r="R1364" s="1" t="s">
        <v>14481</v>
      </c>
      <c r="S1364" s="1" t="s">
        <v>1362</v>
      </c>
      <c r="T1364" s="1"/>
      <c r="U1364" s="1"/>
      <c r="V1364" s="1" t="s">
        <v>14487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6405</v>
      </c>
      <c r="G1365" s="1" t="s">
        <v>8057</v>
      </c>
      <c r="H1365" s="1" t="s">
        <v>9686</v>
      </c>
      <c r="I1365" s="1" t="s">
        <v>11349</v>
      </c>
      <c r="J1365" s="1"/>
      <c r="K1365" s="1" t="s">
        <v>18941</v>
      </c>
      <c r="L1365" s="1" t="s">
        <v>1363</v>
      </c>
      <c r="M1365" s="1" t="s">
        <v>13021</v>
      </c>
      <c r="N1365" s="1" t="s">
        <v>13330</v>
      </c>
      <c r="O1365" s="1" t="s">
        <v>1363</v>
      </c>
      <c r="P1365" s="1" t="s">
        <v>19297</v>
      </c>
      <c r="Q1365" s="1" t="s">
        <v>19297</v>
      </c>
      <c r="R1365" s="1" t="s">
        <v>14481</v>
      </c>
      <c r="S1365" s="1" t="s">
        <v>1363</v>
      </c>
      <c r="T1365" s="1"/>
      <c r="U1365" s="1"/>
      <c r="V1365" s="1" t="s">
        <v>14487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15548</v>
      </c>
      <c r="F1366" s="1" t="s">
        <v>16660</v>
      </c>
      <c r="G1366" s="1" t="s">
        <v>17767</v>
      </c>
      <c r="H1366" s="1" t="s">
        <v>18859</v>
      </c>
      <c r="I1366" s="1" t="s">
        <v>11350</v>
      </c>
      <c r="J1366" s="1"/>
      <c r="K1366" s="1" t="s">
        <v>18941</v>
      </c>
      <c r="L1366" s="1" t="s">
        <v>1364</v>
      </c>
      <c r="M1366" s="1" t="s">
        <v>13022</v>
      </c>
      <c r="N1366" s="1" t="s">
        <v>13330</v>
      </c>
      <c r="O1366" s="1" t="s">
        <v>1364</v>
      </c>
      <c r="P1366" s="1" t="s">
        <v>19298</v>
      </c>
      <c r="Q1366" s="1" t="s">
        <v>20059</v>
      </c>
      <c r="R1366" s="1" t="s">
        <v>14481</v>
      </c>
      <c r="S1366" s="1" t="s">
        <v>1364</v>
      </c>
      <c r="T1366" s="1" t="s">
        <v>20392</v>
      </c>
      <c r="U1366" s="1"/>
      <c r="V1366" s="1" t="s">
        <v>14487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6407</v>
      </c>
      <c r="G1367" s="1" t="s">
        <v>8059</v>
      </c>
      <c r="H1367" s="1" t="s">
        <v>9688</v>
      </c>
      <c r="I1367" s="1" t="s">
        <v>11351</v>
      </c>
      <c r="J1367" s="1"/>
      <c r="K1367" s="1" t="s">
        <v>18941</v>
      </c>
      <c r="L1367" s="1" t="s">
        <v>1365</v>
      </c>
      <c r="M1367" s="1" t="s">
        <v>13023</v>
      </c>
      <c r="N1367" s="1" t="s">
        <v>13330</v>
      </c>
      <c r="O1367" s="1" t="s">
        <v>1365</v>
      </c>
      <c r="P1367" s="1" t="s">
        <v>19298</v>
      </c>
      <c r="Q1367" s="1" t="s">
        <v>20060</v>
      </c>
      <c r="R1367" s="1" t="s">
        <v>14481</v>
      </c>
      <c r="S1367" s="1" t="s">
        <v>1365</v>
      </c>
      <c r="T1367" s="1"/>
      <c r="U1367" s="1"/>
      <c r="V1367" s="1" t="s">
        <v>14487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6408</v>
      </c>
      <c r="G1368" s="1" t="s">
        <v>8060</v>
      </c>
      <c r="H1368" s="1" t="s">
        <v>9689</v>
      </c>
      <c r="I1368" s="1" t="s">
        <v>11352</v>
      </c>
      <c r="J1368" s="1"/>
      <c r="K1368" s="1" t="s">
        <v>18941</v>
      </c>
      <c r="L1368" s="1" t="s">
        <v>1366</v>
      </c>
      <c r="M1368" s="1" t="s">
        <v>13024</v>
      </c>
      <c r="N1368" s="1" t="s">
        <v>13330</v>
      </c>
      <c r="O1368" s="1" t="s">
        <v>1366</v>
      </c>
      <c r="P1368" s="1" t="s">
        <v>19298</v>
      </c>
      <c r="Q1368" s="1" t="s">
        <v>20061</v>
      </c>
      <c r="R1368" s="1" t="s">
        <v>14481</v>
      </c>
      <c r="S1368" s="1" t="s">
        <v>1366</v>
      </c>
      <c r="T1368" s="1"/>
      <c r="U1368" s="1"/>
      <c r="V1368" s="1" t="s">
        <v>14487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15549</v>
      </c>
      <c r="F1369" s="1" t="s">
        <v>16661</v>
      </c>
      <c r="G1369" s="1" t="s">
        <v>17768</v>
      </c>
      <c r="H1369" s="1" t="s">
        <v>18860</v>
      </c>
      <c r="I1369" s="1" t="s">
        <v>11353</v>
      </c>
      <c r="J1369" s="1"/>
      <c r="K1369" s="1" t="s">
        <v>18941</v>
      </c>
      <c r="L1369" s="1" t="s">
        <v>1367</v>
      </c>
      <c r="M1369" s="1" t="s">
        <v>13025</v>
      </c>
      <c r="N1369" s="1" t="s">
        <v>13330</v>
      </c>
      <c r="O1369" s="1" t="s">
        <v>1367</v>
      </c>
      <c r="P1369" s="1" t="s">
        <v>19298</v>
      </c>
      <c r="Q1369" s="1" t="s">
        <v>20062</v>
      </c>
      <c r="R1369" s="1" t="s">
        <v>14481</v>
      </c>
      <c r="S1369" s="1" t="s">
        <v>1367</v>
      </c>
      <c r="T1369" s="1"/>
      <c r="U1369" s="1"/>
      <c r="V1369" s="1" t="s">
        <v>14487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15550</v>
      </c>
      <c r="F1370" s="1" t="s">
        <v>16662</v>
      </c>
      <c r="G1370" s="1" t="s">
        <v>17769</v>
      </c>
      <c r="H1370" s="1" t="s">
        <v>18861</v>
      </c>
      <c r="I1370" s="1" t="s">
        <v>11354</v>
      </c>
      <c r="J1370" s="1"/>
      <c r="K1370" s="1" t="s">
        <v>18941</v>
      </c>
      <c r="L1370" s="1" t="s">
        <v>1368</v>
      </c>
      <c r="M1370" s="1" t="s">
        <v>13026</v>
      </c>
      <c r="N1370" s="1" t="s">
        <v>13330</v>
      </c>
      <c r="O1370" s="1" t="s">
        <v>1368</v>
      </c>
      <c r="P1370" s="1" t="s">
        <v>19298</v>
      </c>
      <c r="Q1370" s="1" t="s">
        <v>20063</v>
      </c>
      <c r="R1370" s="1" t="s">
        <v>14481</v>
      </c>
      <c r="S1370" s="1" t="s">
        <v>1368</v>
      </c>
      <c r="T1370" s="1"/>
      <c r="U1370" s="1"/>
      <c r="V1370" s="1" t="s">
        <v>14487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15551</v>
      </c>
      <c r="F1371" s="1" t="s">
        <v>16663</v>
      </c>
      <c r="G1371" s="1" t="s">
        <v>17770</v>
      </c>
      <c r="H1371" s="1" t="s">
        <v>18862</v>
      </c>
      <c r="I1371" s="1" t="s">
        <v>11355</v>
      </c>
      <c r="J1371" s="1"/>
      <c r="K1371" s="1" t="s">
        <v>18941</v>
      </c>
      <c r="L1371" s="1" t="s">
        <v>1369</v>
      </c>
      <c r="M1371" s="1" t="s">
        <v>13027</v>
      </c>
      <c r="N1371" s="1" t="s">
        <v>13330</v>
      </c>
      <c r="O1371" s="1" t="s">
        <v>1369</v>
      </c>
      <c r="P1371" s="1" t="s">
        <v>19298</v>
      </c>
      <c r="Q1371" s="1" t="s">
        <v>20064</v>
      </c>
      <c r="R1371" s="1" t="s">
        <v>14481</v>
      </c>
      <c r="S1371" s="1" t="s">
        <v>1369</v>
      </c>
      <c r="T1371" s="1"/>
      <c r="U1371" s="1"/>
      <c r="V1371" s="1" t="s">
        <v>14487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15552</v>
      </c>
      <c r="F1372" s="1" t="s">
        <v>16664</v>
      </c>
      <c r="G1372" s="1" t="s">
        <v>17771</v>
      </c>
      <c r="H1372" s="1" t="s">
        <v>18863</v>
      </c>
      <c r="I1372" s="1" t="s">
        <v>11356</v>
      </c>
      <c r="J1372" s="1"/>
      <c r="K1372" s="1" t="s">
        <v>18941</v>
      </c>
      <c r="L1372" s="1" t="s">
        <v>1370</v>
      </c>
      <c r="M1372" s="1" t="s">
        <v>13028</v>
      </c>
      <c r="N1372" s="1" t="s">
        <v>13330</v>
      </c>
      <c r="O1372" s="1" t="s">
        <v>1370</v>
      </c>
      <c r="P1372" s="1" t="s">
        <v>19298</v>
      </c>
      <c r="Q1372" s="1" t="s">
        <v>20065</v>
      </c>
      <c r="R1372" s="1" t="s">
        <v>14481</v>
      </c>
      <c r="S1372" s="1" t="s">
        <v>1370</v>
      </c>
      <c r="T1372" s="1"/>
      <c r="U1372" s="1"/>
      <c r="V1372" s="1" t="s">
        <v>14487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6413</v>
      </c>
      <c r="G1373" s="1" t="s">
        <v>8065</v>
      </c>
      <c r="H1373" s="1" t="s">
        <v>9694</v>
      </c>
      <c r="I1373" s="1" t="s">
        <v>11357</v>
      </c>
      <c r="J1373" s="1"/>
      <c r="K1373" s="1" t="s">
        <v>18941</v>
      </c>
      <c r="L1373" s="1" t="s">
        <v>1371</v>
      </c>
      <c r="M1373" s="1" t="s">
        <v>13029</v>
      </c>
      <c r="N1373" s="1" t="s">
        <v>13330</v>
      </c>
      <c r="O1373" s="1" t="s">
        <v>1371</v>
      </c>
      <c r="P1373" s="1" t="s">
        <v>19299</v>
      </c>
      <c r="Q1373" s="1" t="s">
        <v>19299</v>
      </c>
      <c r="R1373" s="1" t="s">
        <v>14481</v>
      </c>
      <c r="S1373" s="1" t="s">
        <v>1371</v>
      </c>
      <c r="T1373" s="1"/>
      <c r="U1373" s="1" t="s">
        <v>20609</v>
      </c>
      <c r="V1373" s="1" t="s">
        <v>14487</v>
      </c>
      <c r="W1373" s="1" t="s">
        <v>1371</v>
      </c>
      <c r="X1373" s="1" t="s">
        <v>20735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15553</v>
      </c>
      <c r="F1374" s="1" t="s">
        <v>16665</v>
      </c>
      <c r="G1374" s="1" t="s">
        <v>17772</v>
      </c>
      <c r="H1374" s="1" t="s">
        <v>18864</v>
      </c>
      <c r="I1374" s="1" t="s">
        <v>11358</v>
      </c>
      <c r="J1374" s="1"/>
      <c r="K1374" s="1" t="s">
        <v>18941</v>
      </c>
      <c r="L1374" s="1" t="s">
        <v>1372</v>
      </c>
      <c r="M1374" s="1" t="s">
        <v>13030</v>
      </c>
      <c r="N1374" s="1" t="s">
        <v>13330</v>
      </c>
      <c r="O1374" s="1" t="s">
        <v>1372</v>
      </c>
      <c r="P1374" s="1" t="s">
        <v>19299</v>
      </c>
      <c r="Q1374" s="1" t="s">
        <v>19299</v>
      </c>
      <c r="R1374" s="1" t="s">
        <v>14481</v>
      </c>
      <c r="S1374" s="1" t="s">
        <v>1372</v>
      </c>
      <c r="T1374" s="1"/>
      <c r="U1374" s="1"/>
      <c r="V1374" s="1" t="s">
        <v>14487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15554</v>
      </c>
      <c r="F1375" s="1" t="s">
        <v>16666</v>
      </c>
      <c r="G1375" s="1" t="s">
        <v>17773</v>
      </c>
      <c r="H1375" s="1" t="s">
        <v>18865</v>
      </c>
      <c r="I1375" s="1" t="s">
        <v>11359</v>
      </c>
      <c r="J1375" s="1"/>
      <c r="K1375" s="1" t="s">
        <v>18941</v>
      </c>
      <c r="L1375" s="1" t="s">
        <v>1373</v>
      </c>
      <c r="M1375" s="1" t="s">
        <v>13031</v>
      </c>
      <c r="N1375" s="1" t="s">
        <v>13330</v>
      </c>
      <c r="O1375" s="1" t="s">
        <v>1373</v>
      </c>
      <c r="P1375" s="1" t="s">
        <v>19299</v>
      </c>
      <c r="Q1375" s="1" t="s">
        <v>19299</v>
      </c>
      <c r="R1375" s="1" t="s">
        <v>14481</v>
      </c>
      <c r="S1375" s="1" t="s">
        <v>1373</v>
      </c>
      <c r="T1375" s="1"/>
      <c r="U1375" s="1"/>
      <c r="V1375" s="1" t="s">
        <v>14487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6416</v>
      </c>
      <c r="G1376" s="1" t="s">
        <v>8068</v>
      </c>
      <c r="H1376" s="1" t="s">
        <v>9697</v>
      </c>
      <c r="I1376" s="1" t="s">
        <v>11360</v>
      </c>
      <c r="J1376" s="1"/>
      <c r="K1376" s="1" t="s">
        <v>18941</v>
      </c>
      <c r="L1376" s="1" t="s">
        <v>1374</v>
      </c>
      <c r="M1376" s="1" t="s">
        <v>13032</v>
      </c>
      <c r="N1376" s="1" t="s">
        <v>13330</v>
      </c>
      <c r="O1376" s="1" t="s">
        <v>1374</v>
      </c>
      <c r="P1376" s="1" t="s">
        <v>19300</v>
      </c>
      <c r="Q1376" s="1" t="s">
        <v>20066</v>
      </c>
      <c r="R1376" s="1" t="s">
        <v>14481</v>
      </c>
      <c r="S1376" s="1" t="s">
        <v>1374</v>
      </c>
      <c r="T1376" s="1" t="s">
        <v>20393</v>
      </c>
      <c r="U1376" s="1"/>
      <c r="V1376" s="1" t="s">
        <v>14487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15555</v>
      </c>
      <c r="F1377" s="1" t="s">
        <v>16667</v>
      </c>
      <c r="G1377" s="1" t="s">
        <v>17774</v>
      </c>
      <c r="H1377" s="1" t="s">
        <v>18866</v>
      </c>
      <c r="I1377" s="1" t="s">
        <v>11361</v>
      </c>
      <c r="J1377" s="1"/>
      <c r="K1377" s="1" t="s">
        <v>18941</v>
      </c>
      <c r="L1377" s="1" t="s">
        <v>1375</v>
      </c>
      <c r="M1377" s="1" t="s">
        <v>13033</v>
      </c>
      <c r="N1377" s="1" t="s">
        <v>13330</v>
      </c>
      <c r="O1377" s="1" t="s">
        <v>1375</v>
      </c>
      <c r="P1377" s="1" t="s">
        <v>19300</v>
      </c>
      <c r="Q1377" s="1" t="s">
        <v>20067</v>
      </c>
      <c r="R1377" s="1" t="s">
        <v>14481</v>
      </c>
      <c r="S1377" s="1" t="s">
        <v>1375</v>
      </c>
      <c r="T1377" s="1"/>
      <c r="U1377" s="1"/>
      <c r="V1377" s="1" t="s">
        <v>14487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6418</v>
      </c>
      <c r="G1378" s="1" t="s">
        <v>8070</v>
      </c>
      <c r="H1378" s="1" t="s">
        <v>9699</v>
      </c>
      <c r="I1378" s="1" t="s">
        <v>11362</v>
      </c>
      <c r="J1378" s="1"/>
      <c r="K1378" s="1" t="s">
        <v>18941</v>
      </c>
      <c r="L1378" s="1" t="s">
        <v>1376</v>
      </c>
      <c r="M1378" s="1" t="s">
        <v>13034</v>
      </c>
      <c r="N1378" s="1" t="s">
        <v>13330</v>
      </c>
      <c r="O1378" s="1" t="s">
        <v>1376</v>
      </c>
      <c r="P1378" s="1" t="s">
        <v>19300</v>
      </c>
      <c r="Q1378" s="1" t="s">
        <v>20068</v>
      </c>
      <c r="R1378" s="1" t="s">
        <v>14481</v>
      </c>
      <c r="S1378" s="1" t="s">
        <v>1376</v>
      </c>
      <c r="T1378" s="1"/>
      <c r="U1378" s="1"/>
      <c r="V1378" s="1" t="s">
        <v>14487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15556</v>
      </c>
      <c r="F1379" s="1" t="s">
        <v>16668</v>
      </c>
      <c r="G1379" s="1" t="s">
        <v>17775</v>
      </c>
      <c r="H1379" s="1" t="s">
        <v>18867</v>
      </c>
      <c r="I1379" s="1" t="s">
        <v>11363</v>
      </c>
      <c r="J1379" s="1"/>
      <c r="K1379" s="1" t="s">
        <v>18941</v>
      </c>
      <c r="L1379" s="1" t="s">
        <v>1377</v>
      </c>
      <c r="M1379" s="1" t="s">
        <v>13035</v>
      </c>
      <c r="N1379" s="1" t="s">
        <v>13330</v>
      </c>
      <c r="O1379" s="1" t="s">
        <v>1377</v>
      </c>
      <c r="P1379" s="1" t="s">
        <v>19301</v>
      </c>
      <c r="Q1379" s="1" t="s">
        <v>19301</v>
      </c>
      <c r="R1379" s="1" t="s">
        <v>14481</v>
      </c>
      <c r="S1379" s="1" t="s">
        <v>1377</v>
      </c>
      <c r="T1379" s="1"/>
      <c r="U1379" s="1" t="s">
        <v>20610</v>
      </c>
      <c r="V1379" s="1" t="s">
        <v>14487</v>
      </c>
      <c r="W1379" s="1" t="s">
        <v>1377</v>
      </c>
      <c r="X1379" s="1"/>
      <c r="Y1379" t="s">
        <v>20839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15557</v>
      </c>
      <c r="F1380" s="1" t="s">
        <v>16669</v>
      </c>
      <c r="G1380" s="1" t="s">
        <v>17776</v>
      </c>
      <c r="H1380" s="1" t="s">
        <v>18868</v>
      </c>
      <c r="I1380" s="1" t="s">
        <v>11364</v>
      </c>
      <c r="J1380" s="1"/>
      <c r="K1380" s="1" t="s">
        <v>18941</v>
      </c>
      <c r="L1380" s="1" t="s">
        <v>1378</v>
      </c>
      <c r="M1380" s="1" t="s">
        <v>13036</v>
      </c>
      <c r="N1380" s="1" t="s">
        <v>13330</v>
      </c>
      <c r="O1380" s="1" t="s">
        <v>1378</v>
      </c>
      <c r="P1380" s="1" t="s">
        <v>19301</v>
      </c>
      <c r="Q1380" s="1" t="s">
        <v>19301</v>
      </c>
      <c r="R1380" s="1" t="s">
        <v>14481</v>
      </c>
      <c r="S1380" s="1" t="s">
        <v>1378</v>
      </c>
      <c r="T1380" s="1"/>
      <c r="U1380" s="1"/>
      <c r="V1380" s="1" t="s">
        <v>14487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15558</v>
      </c>
      <c r="F1381" s="1" t="s">
        <v>16670</v>
      </c>
      <c r="G1381" s="1" t="s">
        <v>17777</v>
      </c>
      <c r="H1381" s="1" t="s">
        <v>18869</v>
      </c>
      <c r="I1381" s="1" t="s">
        <v>11365</v>
      </c>
      <c r="J1381" s="1"/>
      <c r="K1381" s="1" t="s">
        <v>18941</v>
      </c>
      <c r="L1381" s="1" t="s">
        <v>1379</v>
      </c>
      <c r="M1381" s="1" t="s">
        <v>13037</v>
      </c>
      <c r="N1381" s="1" t="s">
        <v>13330</v>
      </c>
      <c r="O1381" s="1" t="s">
        <v>1379</v>
      </c>
      <c r="P1381" s="1" t="s">
        <v>19302</v>
      </c>
      <c r="Q1381" s="1" t="s">
        <v>20069</v>
      </c>
      <c r="R1381" s="1" t="s">
        <v>14481</v>
      </c>
      <c r="S1381" s="1" t="s">
        <v>1379</v>
      </c>
      <c r="T1381" s="1" t="s">
        <v>20394</v>
      </c>
      <c r="U1381" s="1"/>
      <c r="V1381" s="1" t="s">
        <v>14487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15559</v>
      </c>
      <c r="F1382" s="1" t="s">
        <v>16671</v>
      </c>
      <c r="G1382" s="1" t="s">
        <v>17778</v>
      </c>
      <c r="H1382" s="1" t="s">
        <v>18870</v>
      </c>
      <c r="I1382" s="1" t="s">
        <v>11366</v>
      </c>
      <c r="J1382" s="1"/>
      <c r="K1382" s="1" t="s">
        <v>18941</v>
      </c>
      <c r="L1382" s="1" t="s">
        <v>1380</v>
      </c>
      <c r="M1382" s="1" t="s">
        <v>13038</v>
      </c>
      <c r="N1382" s="1" t="s">
        <v>13330</v>
      </c>
      <c r="O1382" s="1" t="s">
        <v>1380</v>
      </c>
      <c r="P1382" s="1" t="s">
        <v>19303</v>
      </c>
      <c r="Q1382" s="1" t="s">
        <v>19303</v>
      </c>
      <c r="R1382" s="1" t="s">
        <v>14481</v>
      </c>
      <c r="S1382" s="1" t="s">
        <v>1380</v>
      </c>
      <c r="T1382" s="1"/>
      <c r="U1382" s="1" t="s">
        <v>20611</v>
      </c>
      <c r="V1382" s="1" t="s">
        <v>14487</v>
      </c>
      <c r="W1382" s="1" t="s">
        <v>1380</v>
      </c>
      <c r="X1382" s="1"/>
      <c r="Y1382" t="s">
        <v>20840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6423</v>
      </c>
      <c r="G1383" s="1" t="s">
        <v>8075</v>
      </c>
      <c r="H1383" s="1" t="s">
        <v>9704</v>
      </c>
      <c r="I1383" s="1" t="s">
        <v>11367</v>
      </c>
      <c r="J1383" s="1"/>
      <c r="K1383" s="1" t="s">
        <v>18941</v>
      </c>
      <c r="L1383" s="1" t="s">
        <v>1381</v>
      </c>
      <c r="M1383" s="1" t="s">
        <v>13039</v>
      </c>
      <c r="N1383" s="1" t="s">
        <v>13330</v>
      </c>
      <c r="O1383" s="1" t="s">
        <v>1381</v>
      </c>
      <c r="P1383" s="1" t="s">
        <v>19303</v>
      </c>
      <c r="Q1383" s="1" t="s">
        <v>19303</v>
      </c>
      <c r="R1383" s="1" t="s">
        <v>14481</v>
      </c>
      <c r="S1383" s="1" t="s">
        <v>1381</v>
      </c>
      <c r="T1383" s="1"/>
      <c r="U1383" s="1"/>
      <c r="V1383" s="1" t="s">
        <v>14487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6424</v>
      </c>
      <c r="G1384" s="1" t="s">
        <v>8076</v>
      </c>
      <c r="H1384" s="1" t="s">
        <v>9705</v>
      </c>
      <c r="I1384" s="1" t="s">
        <v>11368</v>
      </c>
      <c r="J1384" s="1"/>
      <c r="K1384" s="1" t="s">
        <v>18941</v>
      </c>
      <c r="L1384" s="1" t="s">
        <v>1382</v>
      </c>
      <c r="M1384" s="1" t="s">
        <v>13040</v>
      </c>
      <c r="N1384" s="1" t="s">
        <v>13330</v>
      </c>
      <c r="O1384" s="1" t="s">
        <v>1382</v>
      </c>
      <c r="P1384" s="1" t="s">
        <v>19303</v>
      </c>
      <c r="Q1384" s="1" t="s">
        <v>19303</v>
      </c>
      <c r="R1384" s="1" t="s">
        <v>14481</v>
      </c>
      <c r="S1384" s="1" t="s">
        <v>1382</v>
      </c>
      <c r="T1384" s="1"/>
      <c r="U1384" s="1"/>
      <c r="V1384" s="1" t="s">
        <v>14487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15560</v>
      </c>
      <c r="F1385" s="1" t="s">
        <v>16672</v>
      </c>
      <c r="G1385" s="1" t="s">
        <v>17779</v>
      </c>
      <c r="H1385" s="1" t="s">
        <v>18871</v>
      </c>
      <c r="I1385" s="1" t="s">
        <v>11369</v>
      </c>
      <c r="J1385" s="1"/>
      <c r="K1385" s="1" t="s">
        <v>18941</v>
      </c>
      <c r="L1385" s="1" t="s">
        <v>1383</v>
      </c>
      <c r="M1385" s="1" t="s">
        <v>13041</v>
      </c>
      <c r="N1385" s="1" t="s">
        <v>13330</v>
      </c>
      <c r="O1385" s="1" t="s">
        <v>1383</v>
      </c>
      <c r="P1385" s="1" t="s">
        <v>19303</v>
      </c>
      <c r="Q1385" s="1" t="s">
        <v>19303</v>
      </c>
      <c r="R1385" s="1" t="s">
        <v>14481</v>
      </c>
      <c r="S1385" s="1" t="s">
        <v>1383</v>
      </c>
      <c r="T1385" s="1"/>
      <c r="U1385" s="1"/>
      <c r="V1385" s="1" t="s">
        <v>14487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15561</v>
      </c>
      <c r="F1386" s="1" t="s">
        <v>16673</v>
      </c>
      <c r="G1386" s="1" t="s">
        <v>17780</v>
      </c>
      <c r="H1386" s="1" t="s">
        <v>18872</v>
      </c>
      <c r="I1386" s="1" t="s">
        <v>11370</v>
      </c>
      <c r="J1386" s="1"/>
      <c r="K1386" s="1" t="s">
        <v>18941</v>
      </c>
      <c r="L1386" s="1" t="s">
        <v>1384</v>
      </c>
      <c r="M1386" s="1" t="s">
        <v>13042</v>
      </c>
      <c r="N1386" s="1" t="s">
        <v>13330</v>
      </c>
      <c r="O1386" s="1" t="s">
        <v>1384</v>
      </c>
      <c r="P1386" s="1" t="s">
        <v>19303</v>
      </c>
      <c r="Q1386" s="1" t="s">
        <v>19303</v>
      </c>
      <c r="R1386" s="1" t="s">
        <v>14481</v>
      </c>
      <c r="S1386" s="1" t="s">
        <v>1384</v>
      </c>
      <c r="T1386" s="1"/>
      <c r="U1386" s="1"/>
      <c r="V1386" s="1" t="s">
        <v>14487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15562</v>
      </c>
      <c r="F1387" s="1" t="s">
        <v>16674</v>
      </c>
      <c r="G1387" s="1" t="s">
        <v>17781</v>
      </c>
      <c r="H1387" s="1" t="s">
        <v>18872</v>
      </c>
      <c r="I1387" s="1" t="s">
        <v>11371</v>
      </c>
      <c r="J1387" s="1"/>
      <c r="K1387" s="1" t="s">
        <v>18941</v>
      </c>
      <c r="L1387" s="1" t="s">
        <v>1385</v>
      </c>
      <c r="M1387" s="1" t="s">
        <v>13043</v>
      </c>
      <c r="N1387" s="1" t="s">
        <v>13330</v>
      </c>
      <c r="O1387" s="1" t="s">
        <v>1385</v>
      </c>
      <c r="P1387" s="1" t="s">
        <v>19304</v>
      </c>
      <c r="Q1387" s="1" t="s">
        <v>20070</v>
      </c>
      <c r="R1387" s="1" t="s">
        <v>14481</v>
      </c>
      <c r="S1387" s="1" t="s">
        <v>1385</v>
      </c>
      <c r="T1387" s="1" t="s">
        <v>20395</v>
      </c>
      <c r="U1387" s="1"/>
      <c r="V1387" s="1" t="s">
        <v>14487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15563</v>
      </c>
      <c r="F1388" s="1" t="s">
        <v>16675</v>
      </c>
      <c r="G1388" s="1" t="s">
        <v>17782</v>
      </c>
      <c r="H1388" s="1" t="s">
        <v>18873</v>
      </c>
      <c r="I1388" s="1" t="s">
        <v>10938</v>
      </c>
      <c r="J1388" s="1"/>
      <c r="K1388" s="1" t="s">
        <v>18941</v>
      </c>
      <c r="L1388" s="1" t="s">
        <v>1386</v>
      </c>
      <c r="M1388" s="1" t="s">
        <v>13044</v>
      </c>
      <c r="N1388" s="1" t="s">
        <v>13330</v>
      </c>
      <c r="O1388" s="1" t="s">
        <v>1386</v>
      </c>
      <c r="P1388" s="1" t="s">
        <v>19304</v>
      </c>
      <c r="Q1388" s="1" t="s">
        <v>20071</v>
      </c>
      <c r="R1388" s="1" t="s">
        <v>14481</v>
      </c>
      <c r="S1388" s="1" t="s">
        <v>1386</v>
      </c>
      <c r="T1388" s="1"/>
      <c r="U1388" s="1"/>
      <c r="V1388" s="1" t="s">
        <v>14487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6429</v>
      </c>
      <c r="G1389" s="1" t="s">
        <v>8081</v>
      </c>
      <c r="H1389" s="1" t="s">
        <v>9709</v>
      </c>
      <c r="I1389" s="1" t="s">
        <v>11372</v>
      </c>
      <c r="J1389" s="1"/>
      <c r="K1389" s="1" t="s">
        <v>18941</v>
      </c>
      <c r="L1389" s="1" t="s">
        <v>1387</v>
      </c>
      <c r="M1389" s="1" t="s">
        <v>13045</v>
      </c>
      <c r="N1389" s="1" t="s">
        <v>13330</v>
      </c>
      <c r="O1389" s="1" t="s">
        <v>1387</v>
      </c>
      <c r="P1389" s="1" t="s">
        <v>19304</v>
      </c>
      <c r="Q1389" s="1" t="s">
        <v>20072</v>
      </c>
      <c r="R1389" s="1" t="s">
        <v>14481</v>
      </c>
      <c r="S1389" s="1" t="s">
        <v>1387</v>
      </c>
      <c r="T1389" s="1"/>
      <c r="U1389" s="1"/>
      <c r="V1389" s="1" t="s">
        <v>14487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6430</v>
      </c>
      <c r="G1390" s="1" t="s">
        <v>8082</v>
      </c>
      <c r="H1390" s="1" t="s">
        <v>9710</v>
      </c>
      <c r="I1390" s="1" t="s">
        <v>11373</v>
      </c>
      <c r="J1390" s="1"/>
      <c r="K1390" s="1" t="s">
        <v>18941</v>
      </c>
      <c r="L1390" s="1" t="s">
        <v>1388</v>
      </c>
      <c r="M1390" s="1" t="s">
        <v>13046</v>
      </c>
      <c r="N1390" s="1" t="s">
        <v>13330</v>
      </c>
      <c r="O1390" s="1" t="s">
        <v>1388</v>
      </c>
      <c r="P1390" s="1" t="s">
        <v>19304</v>
      </c>
      <c r="Q1390" s="1" t="s">
        <v>20073</v>
      </c>
      <c r="R1390" s="1" t="s">
        <v>14481</v>
      </c>
      <c r="S1390" s="1" t="s">
        <v>1388</v>
      </c>
      <c r="T1390" s="1"/>
      <c r="U1390" s="1"/>
      <c r="V1390" s="1" t="s">
        <v>14487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6431</v>
      </c>
      <c r="G1391" s="1" t="s">
        <v>8083</v>
      </c>
      <c r="H1391" s="1" t="s">
        <v>9711</v>
      </c>
      <c r="I1391" s="1" t="s">
        <v>11374</v>
      </c>
      <c r="J1391" s="1"/>
      <c r="K1391" s="1" t="s">
        <v>18941</v>
      </c>
      <c r="L1391" s="1" t="s">
        <v>1389</v>
      </c>
      <c r="M1391" s="1" t="s">
        <v>13047</v>
      </c>
      <c r="N1391" s="1" t="s">
        <v>13330</v>
      </c>
      <c r="O1391" s="1" t="s">
        <v>1389</v>
      </c>
      <c r="P1391" s="1" t="s">
        <v>19304</v>
      </c>
      <c r="Q1391" s="1" t="s">
        <v>20074</v>
      </c>
      <c r="R1391" s="1" t="s">
        <v>14481</v>
      </c>
      <c r="S1391" s="1" t="s">
        <v>1389</v>
      </c>
      <c r="T1391" s="1"/>
      <c r="U1391" s="1"/>
      <c r="V1391" s="1" t="s">
        <v>14487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15564</v>
      </c>
      <c r="F1392" s="1" t="s">
        <v>16676</v>
      </c>
      <c r="G1392" s="1" t="s">
        <v>17783</v>
      </c>
      <c r="H1392" s="1" t="s">
        <v>18874</v>
      </c>
      <c r="I1392" s="1" t="s">
        <v>11375</v>
      </c>
      <c r="J1392" s="1"/>
      <c r="K1392" s="1" t="s">
        <v>18941</v>
      </c>
      <c r="L1392" s="1" t="s">
        <v>1390</v>
      </c>
      <c r="M1392" s="1" t="s">
        <v>13048</v>
      </c>
      <c r="N1392" s="1" t="s">
        <v>13330</v>
      </c>
      <c r="O1392" s="1" t="s">
        <v>1390</v>
      </c>
      <c r="P1392" s="1" t="s">
        <v>19304</v>
      </c>
      <c r="Q1392" s="1" t="s">
        <v>20075</v>
      </c>
      <c r="R1392" s="1" t="s">
        <v>14481</v>
      </c>
      <c r="S1392" s="1" t="s">
        <v>1390</v>
      </c>
      <c r="T1392" s="1"/>
      <c r="U1392" s="1"/>
      <c r="V1392" s="1" t="s">
        <v>14487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15565</v>
      </c>
      <c r="F1393" s="1" t="s">
        <v>16677</v>
      </c>
      <c r="G1393" s="1" t="s">
        <v>17784</v>
      </c>
      <c r="H1393" s="1" t="s">
        <v>18875</v>
      </c>
      <c r="I1393" s="1" t="s">
        <v>11376</v>
      </c>
      <c r="J1393" s="1"/>
      <c r="K1393" s="1" t="s">
        <v>18941</v>
      </c>
      <c r="L1393" s="1" t="s">
        <v>1391</v>
      </c>
      <c r="M1393" s="1" t="s">
        <v>13049</v>
      </c>
      <c r="N1393" s="1" t="s">
        <v>13330</v>
      </c>
      <c r="O1393" s="1" t="s">
        <v>1391</v>
      </c>
      <c r="P1393" s="1" t="s">
        <v>19304</v>
      </c>
      <c r="Q1393" s="1" t="s">
        <v>20076</v>
      </c>
      <c r="R1393" s="1" t="s">
        <v>14481</v>
      </c>
      <c r="S1393" s="1" t="s">
        <v>1391</v>
      </c>
      <c r="T1393" s="1"/>
      <c r="U1393" s="1"/>
      <c r="V1393" s="1" t="s">
        <v>14487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15566</v>
      </c>
      <c r="F1394" s="1" t="s">
        <v>16678</v>
      </c>
      <c r="G1394" s="1" t="s">
        <v>17785</v>
      </c>
      <c r="H1394" s="1" t="s">
        <v>18876</v>
      </c>
      <c r="I1394" s="1" t="s">
        <v>11377</v>
      </c>
      <c r="J1394" s="1"/>
      <c r="K1394" s="1" t="s">
        <v>18941</v>
      </c>
      <c r="L1394" s="1" t="s">
        <v>1392</v>
      </c>
      <c r="M1394" s="1" t="s">
        <v>13050</v>
      </c>
      <c r="N1394" s="1" t="s">
        <v>13330</v>
      </c>
      <c r="O1394" s="1" t="s">
        <v>1392</v>
      </c>
      <c r="P1394" s="1" t="s">
        <v>19305</v>
      </c>
      <c r="Q1394" s="1" t="s">
        <v>19305</v>
      </c>
      <c r="R1394" s="1" t="s">
        <v>14481</v>
      </c>
      <c r="S1394" s="1" t="s">
        <v>1392</v>
      </c>
      <c r="T1394" s="1"/>
      <c r="U1394" s="1" t="s">
        <v>20612</v>
      </c>
      <c r="V1394" s="1" t="s">
        <v>14487</v>
      </c>
      <c r="W1394" s="1" t="s">
        <v>1392</v>
      </c>
      <c r="X1394" s="1" t="s">
        <v>20736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15567</v>
      </c>
      <c r="F1395" s="1" t="s">
        <v>16679</v>
      </c>
      <c r="G1395" s="1" t="s">
        <v>17786</v>
      </c>
      <c r="H1395" s="1" t="s">
        <v>18877</v>
      </c>
      <c r="I1395" s="1" t="s">
        <v>11378</v>
      </c>
      <c r="J1395" s="1"/>
      <c r="K1395" s="1" t="s">
        <v>18941</v>
      </c>
      <c r="L1395" s="1" t="s">
        <v>1393</v>
      </c>
      <c r="M1395" s="1" t="s">
        <v>13051</v>
      </c>
      <c r="N1395" s="1" t="s">
        <v>13330</v>
      </c>
      <c r="O1395" s="1" t="s">
        <v>1393</v>
      </c>
      <c r="P1395" s="1" t="s">
        <v>19305</v>
      </c>
      <c r="Q1395" s="1" t="s">
        <v>19305</v>
      </c>
      <c r="R1395" s="1" t="s">
        <v>14481</v>
      </c>
      <c r="S1395" s="1" t="s">
        <v>1393</v>
      </c>
      <c r="T1395" s="1"/>
      <c r="U1395" s="1"/>
      <c r="V1395" s="1" t="s">
        <v>14487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15568</v>
      </c>
      <c r="F1396" s="1" t="s">
        <v>16680</v>
      </c>
      <c r="G1396" s="1" t="s">
        <v>17787</v>
      </c>
      <c r="H1396" s="1" t="s">
        <v>18878</v>
      </c>
      <c r="I1396" s="1" t="s">
        <v>11379</v>
      </c>
      <c r="J1396" s="1"/>
      <c r="K1396" s="1" t="s">
        <v>18941</v>
      </c>
      <c r="L1396" s="1" t="s">
        <v>1394</v>
      </c>
      <c r="M1396" s="1" t="s">
        <v>13052</v>
      </c>
      <c r="N1396" s="1" t="s">
        <v>13330</v>
      </c>
      <c r="O1396" s="1" t="s">
        <v>1394</v>
      </c>
      <c r="P1396" s="1" t="s">
        <v>19305</v>
      </c>
      <c r="Q1396" s="1" t="s">
        <v>19305</v>
      </c>
      <c r="R1396" s="1" t="s">
        <v>14481</v>
      </c>
      <c r="S1396" s="1" t="s">
        <v>1394</v>
      </c>
      <c r="T1396" s="1"/>
      <c r="U1396" s="1"/>
      <c r="V1396" s="1" t="s">
        <v>14487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6437</v>
      </c>
      <c r="G1397" s="1" t="s">
        <v>8089</v>
      </c>
      <c r="H1397" s="1" t="s">
        <v>9717</v>
      </c>
      <c r="I1397" s="1" t="s">
        <v>11380</v>
      </c>
      <c r="J1397" s="1"/>
      <c r="K1397" s="1" t="s">
        <v>18941</v>
      </c>
      <c r="L1397" s="1" t="s">
        <v>1395</v>
      </c>
      <c r="M1397" s="1" t="s">
        <v>13053</v>
      </c>
      <c r="N1397" s="1" t="s">
        <v>13330</v>
      </c>
      <c r="O1397" s="1" t="s">
        <v>1395</v>
      </c>
      <c r="P1397" s="1" t="s">
        <v>19305</v>
      </c>
      <c r="Q1397" s="1" t="s">
        <v>19305</v>
      </c>
      <c r="R1397" s="1" t="s">
        <v>14481</v>
      </c>
      <c r="S1397" s="1" t="s">
        <v>1395</v>
      </c>
      <c r="T1397" s="1"/>
      <c r="U1397" s="1"/>
      <c r="V1397" s="1" t="s">
        <v>14487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15569</v>
      </c>
      <c r="F1398" s="1" t="s">
        <v>16681</v>
      </c>
      <c r="G1398" s="1" t="s">
        <v>17788</v>
      </c>
      <c r="H1398" s="1" t="s">
        <v>18879</v>
      </c>
      <c r="I1398" s="1" t="s">
        <v>11381</v>
      </c>
      <c r="J1398" s="1"/>
      <c r="K1398" s="1" t="s">
        <v>18941</v>
      </c>
      <c r="L1398" s="1" t="s">
        <v>1396</v>
      </c>
      <c r="M1398" s="1" t="s">
        <v>13054</v>
      </c>
      <c r="N1398" s="1" t="s">
        <v>13330</v>
      </c>
      <c r="O1398" s="1" t="s">
        <v>1396</v>
      </c>
      <c r="P1398" s="1" t="s">
        <v>19305</v>
      </c>
      <c r="Q1398" s="1" t="s">
        <v>19305</v>
      </c>
      <c r="R1398" s="1" t="s">
        <v>14481</v>
      </c>
      <c r="S1398" s="1" t="s">
        <v>1396</v>
      </c>
      <c r="T1398" s="1"/>
      <c r="U1398" s="1"/>
      <c r="V1398" s="1" t="s">
        <v>14487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6439</v>
      </c>
      <c r="G1399" s="1" t="s">
        <v>8091</v>
      </c>
      <c r="H1399" s="1" t="s">
        <v>9719</v>
      </c>
      <c r="I1399" s="1" t="s">
        <v>11382</v>
      </c>
      <c r="J1399" s="1"/>
      <c r="K1399" s="1" t="s">
        <v>18941</v>
      </c>
      <c r="L1399" s="1" t="s">
        <v>1397</v>
      </c>
      <c r="M1399" s="1" t="s">
        <v>13055</v>
      </c>
      <c r="N1399" s="1" t="s">
        <v>13330</v>
      </c>
      <c r="O1399" s="1" t="s">
        <v>1397</v>
      </c>
      <c r="P1399" s="1" t="s">
        <v>19305</v>
      </c>
      <c r="Q1399" s="1" t="s">
        <v>19305</v>
      </c>
      <c r="R1399" s="1" t="s">
        <v>14481</v>
      </c>
      <c r="S1399" s="1" t="s">
        <v>1397</v>
      </c>
      <c r="T1399" s="1"/>
      <c r="U1399" s="1"/>
      <c r="V1399" s="1" t="s">
        <v>14487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6440</v>
      </c>
      <c r="G1400" s="1" t="s">
        <v>8092</v>
      </c>
      <c r="H1400" s="1" t="s">
        <v>9720</v>
      </c>
      <c r="I1400" s="1" t="s">
        <v>11383</v>
      </c>
      <c r="J1400" s="1"/>
      <c r="K1400" s="1" t="s">
        <v>18941</v>
      </c>
      <c r="L1400" s="1" t="s">
        <v>1398</v>
      </c>
      <c r="M1400" s="1" t="s">
        <v>13056</v>
      </c>
      <c r="N1400" s="1" t="s">
        <v>13330</v>
      </c>
      <c r="O1400" s="1" t="s">
        <v>1398</v>
      </c>
      <c r="P1400" s="1" t="s">
        <v>19305</v>
      </c>
      <c r="Q1400" s="1" t="s">
        <v>19305</v>
      </c>
      <c r="R1400" s="1" t="s">
        <v>14481</v>
      </c>
      <c r="S1400" s="1" t="s">
        <v>1398</v>
      </c>
      <c r="T1400" s="1"/>
      <c r="U1400" s="1"/>
      <c r="V1400" s="1" t="s">
        <v>14487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6441</v>
      </c>
      <c r="G1401" s="1" t="s">
        <v>8093</v>
      </c>
      <c r="H1401" s="1" t="s">
        <v>9721</v>
      </c>
      <c r="I1401" s="1" t="s">
        <v>11384</v>
      </c>
      <c r="J1401" s="1"/>
      <c r="K1401" s="1" t="s">
        <v>18941</v>
      </c>
      <c r="L1401" s="1" t="s">
        <v>1399</v>
      </c>
      <c r="M1401" s="1" t="s">
        <v>13057</v>
      </c>
      <c r="N1401" s="1" t="s">
        <v>13330</v>
      </c>
      <c r="O1401" s="1" t="s">
        <v>1399</v>
      </c>
      <c r="P1401" s="1" t="s">
        <v>19306</v>
      </c>
      <c r="Q1401" s="1" t="s">
        <v>20077</v>
      </c>
      <c r="R1401" s="1" t="s">
        <v>14481</v>
      </c>
      <c r="S1401" s="1" t="s">
        <v>1399</v>
      </c>
      <c r="T1401" s="1" t="s">
        <v>20396</v>
      </c>
      <c r="U1401" s="1"/>
      <c r="V1401" s="1" t="s">
        <v>14487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15570</v>
      </c>
      <c r="F1402" s="1" t="s">
        <v>16682</v>
      </c>
      <c r="G1402" s="1" t="s">
        <v>17789</v>
      </c>
      <c r="H1402" s="1" t="s">
        <v>18880</v>
      </c>
      <c r="I1402" s="1" t="s">
        <v>11385</v>
      </c>
      <c r="J1402" s="1"/>
      <c r="K1402" s="1" t="s">
        <v>18941</v>
      </c>
      <c r="L1402" s="1" t="s">
        <v>1400</v>
      </c>
      <c r="M1402" s="1" t="s">
        <v>13058</v>
      </c>
      <c r="N1402" s="1" t="s">
        <v>13330</v>
      </c>
      <c r="O1402" s="1" t="s">
        <v>1400</v>
      </c>
      <c r="P1402" s="1" t="s">
        <v>19307</v>
      </c>
      <c r="Q1402" s="1" t="s">
        <v>19307</v>
      </c>
      <c r="R1402" s="1" t="s">
        <v>14481</v>
      </c>
      <c r="S1402" s="1" t="s">
        <v>1400</v>
      </c>
      <c r="T1402" s="1"/>
      <c r="U1402" s="1" t="s">
        <v>20613</v>
      </c>
      <c r="V1402" s="1" t="s">
        <v>14487</v>
      </c>
      <c r="W1402" s="1" t="s">
        <v>1400</v>
      </c>
      <c r="X1402" s="1"/>
      <c r="Y1402" t="s">
        <v>20841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6443</v>
      </c>
      <c r="G1403" s="1" t="s">
        <v>8095</v>
      </c>
      <c r="H1403" s="1" t="s">
        <v>9723</v>
      </c>
      <c r="I1403" s="1" t="s">
        <v>11386</v>
      </c>
      <c r="J1403" s="1"/>
      <c r="K1403" s="1" t="s">
        <v>18941</v>
      </c>
      <c r="L1403" s="1" t="s">
        <v>1401</v>
      </c>
      <c r="M1403" s="1" t="s">
        <v>13059</v>
      </c>
      <c r="N1403" s="1" t="s">
        <v>13330</v>
      </c>
      <c r="O1403" s="1" t="s">
        <v>1401</v>
      </c>
      <c r="P1403" s="1" t="s">
        <v>19307</v>
      </c>
      <c r="Q1403" s="1" t="s">
        <v>19307</v>
      </c>
      <c r="R1403" s="1" t="s">
        <v>14481</v>
      </c>
      <c r="S1403" s="1" t="s">
        <v>1401</v>
      </c>
      <c r="T1403" s="1"/>
      <c r="U1403" s="1"/>
      <c r="V1403" s="1" t="s">
        <v>14487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6444</v>
      </c>
      <c r="G1404" s="1" t="s">
        <v>8096</v>
      </c>
      <c r="H1404" s="1" t="s">
        <v>9724</v>
      </c>
      <c r="I1404" s="1" t="s">
        <v>11387</v>
      </c>
      <c r="J1404" s="1"/>
      <c r="K1404" s="1" t="s">
        <v>18941</v>
      </c>
      <c r="L1404" s="1" t="s">
        <v>1402</v>
      </c>
      <c r="M1404" s="1" t="s">
        <v>13060</v>
      </c>
      <c r="N1404" s="1" t="s">
        <v>13330</v>
      </c>
      <c r="O1404" s="1" t="s">
        <v>1402</v>
      </c>
      <c r="P1404" s="1" t="s">
        <v>19307</v>
      </c>
      <c r="Q1404" s="1" t="s">
        <v>19307</v>
      </c>
      <c r="R1404" s="1" t="s">
        <v>14481</v>
      </c>
      <c r="S1404" s="1" t="s">
        <v>1402</v>
      </c>
      <c r="T1404" s="1"/>
      <c r="U1404" s="1"/>
      <c r="V1404" s="1" t="s">
        <v>14487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6445</v>
      </c>
      <c r="G1405" s="1" t="s">
        <v>8097</v>
      </c>
      <c r="H1405" s="1" t="s">
        <v>9725</v>
      </c>
      <c r="I1405" s="1" t="s">
        <v>11388</v>
      </c>
      <c r="J1405" s="1"/>
      <c r="K1405" s="1" t="s">
        <v>18941</v>
      </c>
      <c r="L1405" s="1" t="s">
        <v>1403</v>
      </c>
      <c r="M1405" s="1" t="s">
        <v>13061</v>
      </c>
      <c r="N1405" s="1" t="s">
        <v>13330</v>
      </c>
      <c r="O1405" s="1" t="s">
        <v>1403</v>
      </c>
      <c r="P1405" s="1" t="s">
        <v>19308</v>
      </c>
      <c r="Q1405" s="1" t="s">
        <v>20078</v>
      </c>
      <c r="R1405" s="1" t="s">
        <v>14481</v>
      </c>
      <c r="S1405" s="1" t="s">
        <v>1403</v>
      </c>
      <c r="T1405" s="1" t="s">
        <v>20397</v>
      </c>
      <c r="U1405" s="1"/>
      <c r="V1405" s="1" t="s">
        <v>14487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15571</v>
      </c>
      <c r="F1406" s="1" t="s">
        <v>16683</v>
      </c>
      <c r="G1406" s="1" t="s">
        <v>17790</v>
      </c>
      <c r="H1406" s="1" t="s">
        <v>18881</v>
      </c>
      <c r="I1406" s="1" t="s">
        <v>11389</v>
      </c>
      <c r="J1406" s="1"/>
      <c r="K1406" s="1" t="s">
        <v>18941</v>
      </c>
      <c r="L1406" s="1" t="s">
        <v>1404</v>
      </c>
      <c r="M1406" s="1" t="s">
        <v>13062</v>
      </c>
      <c r="N1406" s="1" t="s">
        <v>13330</v>
      </c>
      <c r="O1406" s="1" t="s">
        <v>1404</v>
      </c>
      <c r="P1406" s="1" t="s">
        <v>19308</v>
      </c>
      <c r="Q1406" s="1" t="s">
        <v>20079</v>
      </c>
      <c r="R1406" s="1" t="s">
        <v>14481</v>
      </c>
      <c r="S1406" s="1" t="s">
        <v>1404</v>
      </c>
      <c r="T1406" s="1"/>
      <c r="U1406" s="1"/>
      <c r="V1406" s="1" t="s">
        <v>14487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15572</v>
      </c>
      <c r="F1407" s="1" t="s">
        <v>16684</v>
      </c>
      <c r="G1407" s="1" t="s">
        <v>17791</v>
      </c>
      <c r="H1407" s="1" t="s">
        <v>18882</v>
      </c>
      <c r="I1407" s="1" t="s">
        <v>11390</v>
      </c>
      <c r="J1407" s="1"/>
      <c r="K1407" s="1" t="s">
        <v>18941</v>
      </c>
      <c r="L1407" s="1" t="s">
        <v>1405</v>
      </c>
      <c r="M1407" s="1" t="s">
        <v>13063</v>
      </c>
      <c r="N1407" s="1" t="s">
        <v>13330</v>
      </c>
      <c r="O1407" s="1" t="s">
        <v>1405</v>
      </c>
      <c r="P1407" s="1" t="s">
        <v>19308</v>
      </c>
      <c r="Q1407" s="1" t="s">
        <v>20080</v>
      </c>
      <c r="R1407" s="1" t="s">
        <v>14481</v>
      </c>
      <c r="S1407" s="1" t="s">
        <v>1405</v>
      </c>
      <c r="T1407" s="1"/>
      <c r="U1407" s="1"/>
      <c r="V1407" s="1" t="s">
        <v>14487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15573</v>
      </c>
      <c r="F1408" s="1" t="s">
        <v>16685</v>
      </c>
      <c r="G1408" s="1" t="s">
        <v>17792</v>
      </c>
      <c r="H1408" s="1" t="s">
        <v>18883</v>
      </c>
      <c r="I1408" s="1" t="s">
        <v>11391</v>
      </c>
      <c r="J1408" s="1"/>
      <c r="K1408" s="1" t="s">
        <v>18941</v>
      </c>
      <c r="L1408" s="1" t="s">
        <v>1406</v>
      </c>
      <c r="M1408" s="1" t="s">
        <v>13064</v>
      </c>
      <c r="N1408" s="1" t="s">
        <v>13330</v>
      </c>
      <c r="O1408" s="1" t="s">
        <v>1406</v>
      </c>
      <c r="P1408" s="1" t="s">
        <v>19308</v>
      </c>
      <c r="Q1408" s="1" t="s">
        <v>20081</v>
      </c>
      <c r="R1408" s="1" t="s">
        <v>14481</v>
      </c>
      <c r="S1408" s="1" t="s">
        <v>1406</v>
      </c>
      <c r="T1408" s="1"/>
      <c r="U1408" s="1"/>
      <c r="V1408" s="1" t="s">
        <v>14487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6449</v>
      </c>
      <c r="G1409" s="1" t="s">
        <v>8101</v>
      </c>
      <c r="H1409" s="1" t="s">
        <v>9729</v>
      </c>
      <c r="I1409" s="1" t="s">
        <v>11392</v>
      </c>
      <c r="J1409" s="1"/>
      <c r="K1409" s="1" t="s">
        <v>18941</v>
      </c>
      <c r="L1409" s="1" t="s">
        <v>1407</v>
      </c>
      <c r="M1409" s="1" t="s">
        <v>13065</v>
      </c>
      <c r="N1409" s="1" t="s">
        <v>13330</v>
      </c>
      <c r="O1409" s="1" t="s">
        <v>1407</v>
      </c>
      <c r="P1409" s="1" t="s">
        <v>19308</v>
      </c>
      <c r="Q1409" s="1" t="s">
        <v>20082</v>
      </c>
      <c r="R1409" s="1" t="s">
        <v>14481</v>
      </c>
      <c r="S1409" s="1" t="s">
        <v>1407</v>
      </c>
      <c r="T1409" s="1"/>
      <c r="U1409" s="1"/>
      <c r="V1409" s="1" t="s">
        <v>14487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6450</v>
      </c>
      <c r="G1410" s="1" t="s">
        <v>8102</v>
      </c>
      <c r="H1410" s="1" t="s">
        <v>9730</v>
      </c>
      <c r="I1410" s="1" t="s">
        <v>11393</v>
      </c>
      <c r="J1410" s="1"/>
      <c r="K1410" s="1" t="s">
        <v>18941</v>
      </c>
      <c r="L1410" s="1" t="s">
        <v>1408</v>
      </c>
      <c r="M1410" s="1" t="s">
        <v>13066</v>
      </c>
      <c r="N1410" s="1" t="s">
        <v>13330</v>
      </c>
      <c r="O1410" s="1" t="s">
        <v>1408</v>
      </c>
      <c r="P1410" s="1" t="s">
        <v>19308</v>
      </c>
      <c r="Q1410" s="1" t="s">
        <v>20083</v>
      </c>
      <c r="R1410" s="1" t="s">
        <v>14481</v>
      </c>
      <c r="S1410" s="1" t="s">
        <v>1408</v>
      </c>
      <c r="T1410" s="1"/>
      <c r="U1410" s="1"/>
      <c r="V1410" s="1" t="s">
        <v>14487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15574</v>
      </c>
      <c r="F1411" s="1" t="s">
        <v>16686</v>
      </c>
      <c r="G1411" s="1" t="s">
        <v>17793</v>
      </c>
      <c r="H1411" s="1" t="s">
        <v>18884</v>
      </c>
      <c r="I1411" s="1" t="s">
        <v>11394</v>
      </c>
      <c r="J1411" s="1"/>
      <c r="K1411" s="1" t="s">
        <v>18941</v>
      </c>
      <c r="L1411" s="1" t="s">
        <v>1409</v>
      </c>
      <c r="M1411" s="1" t="s">
        <v>13067</v>
      </c>
      <c r="N1411" s="1" t="s">
        <v>13330</v>
      </c>
      <c r="O1411" s="1" t="s">
        <v>1409</v>
      </c>
      <c r="P1411" s="1" t="s">
        <v>19308</v>
      </c>
      <c r="Q1411" s="1" t="s">
        <v>20084</v>
      </c>
      <c r="R1411" s="1" t="s">
        <v>14481</v>
      </c>
      <c r="S1411" s="1" t="s">
        <v>1409</v>
      </c>
      <c r="T1411" s="1"/>
      <c r="U1411" s="1"/>
      <c r="V1411" s="1" t="s">
        <v>14487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15575</v>
      </c>
      <c r="F1412" s="1" t="s">
        <v>16687</v>
      </c>
      <c r="G1412" s="1" t="s">
        <v>17794</v>
      </c>
      <c r="H1412" s="1" t="s">
        <v>18885</v>
      </c>
      <c r="I1412" s="1" t="s">
        <v>11395</v>
      </c>
      <c r="J1412" s="1"/>
      <c r="K1412" s="1" t="s">
        <v>18941</v>
      </c>
      <c r="L1412" s="1" t="s">
        <v>1410</v>
      </c>
      <c r="M1412" s="1" t="s">
        <v>13068</v>
      </c>
      <c r="N1412" s="1" t="s">
        <v>13330</v>
      </c>
      <c r="O1412" s="1" t="s">
        <v>1410</v>
      </c>
      <c r="P1412" s="1" t="s">
        <v>19308</v>
      </c>
      <c r="Q1412" s="1" t="s">
        <v>20085</v>
      </c>
      <c r="R1412" s="1" t="s">
        <v>14481</v>
      </c>
      <c r="S1412" s="1" t="s">
        <v>1410</v>
      </c>
      <c r="T1412" s="1"/>
      <c r="U1412" s="1"/>
      <c r="V1412" s="1" t="s">
        <v>14487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15576</v>
      </c>
      <c r="F1413" s="1" t="s">
        <v>16688</v>
      </c>
      <c r="G1413" s="1" t="s">
        <v>17795</v>
      </c>
      <c r="H1413" s="1" t="s">
        <v>18886</v>
      </c>
      <c r="I1413" s="1" t="s">
        <v>11396</v>
      </c>
      <c r="J1413" s="1"/>
      <c r="K1413" s="1" t="s">
        <v>18941</v>
      </c>
      <c r="L1413" s="1" t="s">
        <v>1411</v>
      </c>
      <c r="M1413" s="1" t="s">
        <v>13069</v>
      </c>
      <c r="N1413" s="1" t="s">
        <v>13330</v>
      </c>
      <c r="O1413" s="1" t="s">
        <v>1411</v>
      </c>
      <c r="P1413" s="1" t="s">
        <v>19309</v>
      </c>
      <c r="Q1413" s="1" t="s">
        <v>19309</v>
      </c>
      <c r="R1413" s="1" t="s">
        <v>14481</v>
      </c>
      <c r="S1413" s="1" t="s">
        <v>1411</v>
      </c>
      <c r="T1413" s="1"/>
      <c r="U1413" s="1" t="s">
        <v>20614</v>
      </c>
      <c r="V1413" s="1" t="s">
        <v>14487</v>
      </c>
      <c r="W1413" s="1" t="s">
        <v>1411</v>
      </c>
      <c r="X1413" s="1" t="s">
        <v>20737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6454</v>
      </c>
      <c r="G1414" s="1" t="s">
        <v>8106</v>
      </c>
      <c r="H1414" s="1" t="s">
        <v>9734</v>
      </c>
      <c r="I1414" s="1" t="s">
        <v>11397</v>
      </c>
      <c r="J1414" s="1"/>
      <c r="K1414" s="1" t="s">
        <v>18941</v>
      </c>
      <c r="L1414" s="1" t="s">
        <v>1412</v>
      </c>
      <c r="M1414" s="1" t="s">
        <v>13070</v>
      </c>
      <c r="N1414" s="1" t="s">
        <v>13330</v>
      </c>
      <c r="O1414" s="1" t="s">
        <v>1412</v>
      </c>
      <c r="P1414" s="1" t="s">
        <v>19309</v>
      </c>
      <c r="Q1414" s="1" t="s">
        <v>19309</v>
      </c>
      <c r="R1414" s="1" t="s">
        <v>14481</v>
      </c>
      <c r="S1414" s="1" t="s">
        <v>1412</v>
      </c>
      <c r="T1414" s="1"/>
      <c r="U1414" s="1"/>
      <c r="V1414" s="1" t="s">
        <v>14487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6455</v>
      </c>
      <c r="G1415" s="1" t="s">
        <v>8107</v>
      </c>
      <c r="H1415" s="1" t="s">
        <v>9735</v>
      </c>
      <c r="I1415" s="1" t="s">
        <v>11398</v>
      </c>
      <c r="J1415" s="1"/>
      <c r="K1415" s="1" t="s">
        <v>18941</v>
      </c>
      <c r="L1415" s="1" t="s">
        <v>1413</v>
      </c>
      <c r="M1415" s="1" t="s">
        <v>13071</v>
      </c>
      <c r="N1415" s="1" t="s">
        <v>13330</v>
      </c>
      <c r="O1415" s="1" t="s">
        <v>1413</v>
      </c>
      <c r="P1415" s="1" t="s">
        <v>19309</v>
      </c>
      <c r="Q1415" s="1" t="s">
        <v>19309</v>
      </c>
      <c r="R1415" s="1" t="s">
        <v>14481</v>
      </c>
      <c r="S1415" s="1" t="s">
        <v>1413</v>
      </c>
      <c r="T1415" s="1"/>
      <c r="U1415" s="1"/>
      <c r="V1415" s="1" t="s">
        <v>14487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6456</v>
      </c>
      <c r="G1416" s="1" t="s">
        <v>8108</v>
      </c>
      <c r="H1416" s="1" t="s">
        <v>9736</v>
      </c>
      <c r="I1416" s="1" t="s">
        <v>11399</v>
      </c>
      <c r="J1416" s="1"/>
      <c r="K1416" s="1" t="s">
        <v>18941</v>
      </c>
      <c r="L1416" s="1" t="s">
        <v>1414</v>
      </c>
      <c r="M1416" s="1" t="s">
        <v>13072</v>
      </c>
      <c r="N1416" s="1" t="s">
        <v>13330</v>
      </c>
      <c r="O1416" s="1" t="s">
        <v>1414</v>
      </c>
      <c r="P1416" s="1" t="s">
        <v>19309</v>
      </c>
      <c r="Q1416" s="1" t="s">
        <v>19309</v>
      </c>
      <c r="R1416" s="1" t="s">
        <v>14481</v>
      </c>
      <c r="S1416" s="1" t="s">
        <v>1414</v>
      </c>
      <c r="T1416" s="1"/>
      <c r="U1416" s="1"/>
      <c r="V1416" s="1" t="s">
        <v>14487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15577</v>
      </c>
      <c r="F1417" s="1" t="s">
        <v>16689</v>
      </c>
      <c r="G1417" s="1" t="s">
        <v>17796</v>
      </c>
      <c r="H1417" s="1" t="s">
        <v>18887</v>
      </c>
      <c r="I1417" s="1" t="s">
        <v>11400</v>
      </c>
      <c r="J1417" s="1"/>
      <c r="K1417" s="1" t="s">
        <v>18941</v>
      </c>
      <c r="L1417" s="1" t="s">
        <v>1415</v>
      </c>
      <c r="M1417" s="1" t="s">
        <v>13073</v>
      </c>
      <c r="N1417" s="1" t="s">
        <v>13330</v>
      </c>
      <c r="O1417" s="1" t="s">
        <v>1415</v>
      </c>
      <c r="P1417" s="1" t="s">
        <v>19309</v>
      </c>
      <c r="Q1417" s="1" t="s">
        <v>19309</v>
      </c>
      <c r="R1417" s="1" t="s">
        <v>14481</v>
      </c>
      <c r="S1417" s="1" t="s">
        <v>1415</v>
      </c>
      <c r="T1417" s="1"/>
      <c r="U1417" s="1"/>
      <c r="V1417" s="1" t="s">
        <v>14487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6458</v>
      </c>
      <c r="G1418" s="1" t="s">
        <v>8110</v>
      </c>
      <c r="H1418" s="1" t="s">
        <v>9738</v>
      </c>
      <c r="I1418" s="1" t="s">
        <v>11401</v>
      </c>
      <c r="J1418" s="1"/>
      <c r="K1418" s="1" t="s">
        <v>18941</v>
      </c>
      <c r="L1418" s="1" t="s">
        <v>1416</v>
      </c>
      <c r="M1418" s="1" t="s">
        <v>13074</v>
      </c>
      <c r="N1418" s="1" t="s">
        <v>13330</v>
      </c>
      <c r="O1418" s="1" t="s">
        <v>1416</v>
      </c>
      <c r="P1418" s="1" t="s">
        <v>19310</v>
      </c>
      <c r="Q1418" s="1" t="s">
        <v>20086</v>
      </c>
      <c r="R1418" s="1" t="s">
        <v>14481</v>
      </c>
      <c r="S1418" s="1" t="s">
        <v>1416</v>
      </c>
      <c r="T1418" s="1" t="s">
        <v>20398</v>
      </c>
      <c r="U1418" s="1"/>
      <c r="V1418" s="1" t="s">
        <v>14487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15578</v>
      </c>
      <c r="F1419" s="1" t="s">
        <v>16690</v>
      </c>
      <c r="G1419" s="1" t="s">
        <v>17797</v>
      </c>
      <c r="H1419" s="1" t="s">
        <v>18888</v>
      </c>
      <c r="I1419" s="1" t="s">
        <v>11402</v>
      </c>
      <c r="J1419" s="1"/>
      <c r="K1419" s="1" t="s">
        <v>18941</v>
      </c>
      <c r="L1419" s="1" t="s">
        <v>1417</v>
      </c>
      <c r="M1419" s="1" t="s">
        <v>13075</v>
      </c>
      <c r="N1419" s="1" t="s">
        <v>13330</v>
      </c>
      <c r="O1419" s="1" t="s">
        <v>1417</v>
      </c>
      <c r="P1419" s="1" t="s">
        <v>19311</v>
      </c>
      <c r="Q1419" s="1" t="s">
        <v>19311</v>
      </c>
      <c r="R1419" s="1" t="s">
        <v>14481</v>
      </c>
      <c r="S1419" s="1" t="s">
        <v>1417</v>
      </c>
      <c r="T1419" s="1"/>
      <c r="U1419" s="1" t="s">
        <v>20615</v>
      </c>
      <c r="V1419" s="1" t="s">
        <v>14487</v>
      </c>
      <c r="W1419" s="1" t="s">
        <v>1417</v>
      </c>
      <c r="X1419" s="1"/>
      <c r="Y1419" t="s">
        <v>20842</v>
      </c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6460</v>
      </c>
      <c r="G1420" s="1" t="s">
        <v>8112</v>
      </c>
      <c r="H1420" s="1" t="s">
        <v>9740</v>
      </c>
      <c r="I1420" s="1" t="s">
        <v>11403</v>
      </c>
      <c r="J1420" s="1"/>
      <c r="K1420" s="1" t="s">
        <v>18941</v>
      </c>
      <c r="L1420" s="1" t="s">
        <v>1418</v>
      </c>
      <c r="M1420" s="1" t="s">
        <v>13076</v>
      </c>
      <c r="N1420" s="1" t="s">
        <v>13330</v>
      </c>
      <c r="O1420" s="1" t="s">
        <v>1418</v>
      </c>
      <c r="P1420" s="1" t="s">
        <v>19311</v>
      </c>
      <c r="Q1420" s="1" t="s">
        <v>19311</v>
      </c>
      <c r="R1420" s="1" t="s">
        <v>14481</v>
      </c>
      <c r="S1420" s="1" t="s">
        <v>1418</v>
      </c>
      <c r="T1420" s="1"/>
      <c r="U1420" s="1"/>
      <c r="V1420" s="1" t="s">
        <v>14487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15579</v>
      </c>
      <c r="F1421" s="1" t="s">
        <v>16691</v>
      </c>
      <c r="G1421" s="1" t="s">
        <v>17798</v>
      </c>
      <c r="H1421" s="1" t="s">
        <v>18889</v>
      </c>
      <c r="I1421" s="1" t="s">
        <v>11404</v>
      </c>
      <c r="J1421" s="1"/>
      <c r="K1421" s="1" t="s">
        <v>18941</v>
      </c>
      <c r="L1421" s="1" t="s">
        <v>1419</v>
      </c>
      <c r="M1421" s="1" t="s">
        <v>13077</v>
      </c>
      <c r="N1421" s="1" t="s">
        <v>13330</v>
      </c>
      <c r="O1421" s="1" t="s">
        <v>1419</v>
      </c>
      <c r="P1421" s="1" t="s">
        <v>19311</v>
      </c>
      <c r="Q1421" s="1" t="s">
        <v>19311</v>
      </c>
      <c r="R1421" s="1" t="s">
        <v>14481</v>
      </c>
      <c r="S1421" s="1" t="s">
        <v>1419</v>
      </c>
      <c r="T1421" s="1"/>
      <c r="U1421" s="1"/>
      <c r="V1421" s="1" t="s">
        <v>14487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6462</v>
      </c>
      <c r="G1422" s="1" t="s">
        <v>8114</v>
      </c>
      <c r="H1422" s="1" t="s">
        <v>9742</v>
      </c>
      <c r="I1422" s="1" t="s">
        <v>11405</v>
      </c>
      <c r="J1422" s="1"/>
      <c r="K1422" s="1" t="s">
        <v>18941</v>
      </c>
      <c r="L1422" s="1" t="s">
        <v>1420</v>
      </c>
      <c r="M1422" s="1" t="s">
        <v>13078</v>
      </c>
      <c r="N1422" s="1" t="s">
        <v>13330</v>
      </c>
      <c r="O1422" s="1" t="s">
        <v>1420</v>
      </c>
      <c r="P1422" s="1" t="s">
        <v>19312</v>
      </c>
      <c r="Q1422" s="1" t="s">
        <v>20087</v>
      </c>
      <c r="R1422" s="1" t="s">
        <v>14481</v>
      </c>
      <c r="S1422" s="1" t="s">
        <v>1420</v>
      </c>
      <c r="T1422" s="1" t="s">
        <v>20399</v>
      </c>
      <c r="U1422" s="1"/>
      <c r="V1422" s="1" t="s">
        <v>14487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6463</v>
      </c>
      <c r="G1423" s="1" t="s">
        <v>8115</v>
      </c>
      <c r="H1423" s="1" t="s">
        <v>9743</v>
      </c>
      <c r="I1423" s="1" t="s">
        <v>11406</v>
      </c>
      <c r="J1423" s="1"/>
      <c r="K1423" s="1" t="s">
        <v>18941</v>
      </c>
      <c r="L1423" s="1" t="s">
        <v>1421</v>
      </c>
      <c r="M1423" s="1" t="s">
        <v>13079</v>
      </c>
      <c r="N1423" s="1" t="s">
        <v>13330</v>
      </c>
      <c r="O1423" s="1" t="s">
        <v>1421</v>
      </c>
      <c r="P1423" s="1" t="s">
        <v>19312</v>
      </c>
      <c r="Q1423" s="1" t="s">
        <v>20088</v>
      </c>
      <c r="R1423" s="1" t="s">
        <v>14481</v>
      </c>
      <c r="S1423" s="1" t="s">
        <v>1421</v>
      </c>
      <c r="T1423" s="1"/>
      <c r="U1423" s="1"/>
      <c r="V1423" s="1" t="s">
        <v>14487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15580</v>
      </c>
      <c r="F1424" s="1" t="s">
        <v>16692</v>
      </c>
      <c r="G1424" s="1" t="s">
        <v>17799</v>
      </c>
      <c r="H1424" s="1" t="s">
        <v>18890</v>
      </c>
      <c r="I1424" s="1" t="s">
        <v>11407</v>
      </c>
      <c r="J1424" s="1"/>
      <c r="K1424" s="1" t="s">
        <v>18941</v>
      </c>
      <c r="L1424" s="1" t="s">
        <v>1422</v>
      </c>
      <c r="M1424" s="1" t="s">
        <v>13080</v>
      </c>
      <c r="N1424" s="1" t="s">
        <v>13330</v>
      </c>
      <c r="O1424" s="1" t="s">
        <v>1422</v>
      </c>
      <c r="P1424" s="1" t="s">
        <v>19312</v>
      </c>
      <c r="Q1424" s="1" t="s">
        <v>20089</v>
      </c>
      <c r="R1424" s="1" t="s">
        <v>14481</v>
      </c>
      <c r="S1424" s="1" t="s">
        <v>1422</v>
      </c>
      <c r="T1424" s="1"/>
      <c r="U1424" s="1"/>
      <c r="V1424" s="1" t="s">
        <v>14487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6465</v>
      </c>
      <c r="G1425" s="1" t="s">
        <v>8117</v>
      </c>
      <c r="H1425" s="1" t="s">
        <v>9745</v>
      </c>
      <c r="I1425" s="1" t="s">
        <v>11408</v>
      </c>
      <c r="J1425" s="1"/>
      <c r="K1425" s="1" t="s">
        <v>18941</v>
      </c>
      <c r="L1425" s="1" t="s">
        <v>1423</v>
      </c>
      <c r="M1425" s="1" t="s">
        <v>13081</v>
      </c>
      <c r="N1425" s="1" t="s">
        <v>13330</v>
      </c>
      <c r="O1425" s="1" t="s">
        <v>1423</v>
      </c>
      <c r="P1425" s="1" t="s">
        <v>19313</v>
      </c>
      <c r="Q1425" s="1" t="s">
        <v>19313</v>
      </c>
      <c r="R1425" s="1" t="s">
        <v>14481</v>
      </c>
      <c r="S1425" s="1" t="s">
        <v>1423</v>
      </c>
      <c r="T1425" s="1"/>
      <c r="U1425" s="1" t="s">
        <v>20616</v>
      </c>
      <c r="V1425" s="1" t="s">
        <v>14487</v>
      </c>
      <c r="W1425" s="1" t="s">
        <v>1423</v>
      </c>
      <c r="X1425" s="1" t="s">
        <v>20738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15581</v>
      </c>
      <c r="F1426" s="1" t="s">
        <v>16693</v>
      </c>
      <c r="G1426" s="1" t="s">
        <v>17800</v>
      </c>
      <c r="H1426" s="1" t="s">
        <v>18891</v>
      </c>
      <c r="I1426" s="1" t="s">
        <v>11409</v>
      </c>
      <c r="J1426" s="1"/>
      <c r="K1426" s="1" t="s">
        <v>18941</v>
      </c>
      <c r="L1426" s="1" t="s">
        <v>1424</v>
      </c>
      <c r="M1426" s="1" t="s">
        <v>13082</v>
      </c>
      <c r="N1426" s="1" t="s">
        <v>13330</v>
      </c>
      <c r="O1426" s="1" t="s">
        <v>1424</v>
      </c>
      <c r="P1426" s="1" t="s">
        <v>19313</v>
      </c>
      <c r="Q1426" s="1" t="s">
        <v>19313</v>
      </c>
      <c r="R1426" s="1" t="s">
        <v>14481</v>
      </c>
      <c r="S1426" s="1" t="s">
        <v>1424</v>
      </c>
      <c r="T1426" s="1"/>
      <c r="U1426" s="1"/>
      <c r="V1426" s="1" t="s">
        <v>14487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15582</v>
      </c>
      <c r="F1427" s="1" t="s">
        <v>16694</v>
      </c>
      <c r="G1427" s="1" t="s">
        <v>17801</v>
      </c>
      <c r="H1427" s="1" t="s">
        <v>18892</v>
      </c>
      <c r="I1427" s="1" t="s">
        <v>11410</v>
      </c>
      <c r="J1427" s="1"/>
      <c r="K1427" s="1" t="s">
        <v>18941</v>
      </c>
      <c r="L1427" s="1" t="s">
        <v>1425</v>
      </c>
      <c r="M1427" s="1" t="s">
        <v>13083</v>
      </c>
      <c r="N1427" s="1" t="s">
        <v>13330</v>
      </c>
      <c r="O1427" s="1" t="s">
        <v>1425</v>
      </c>
      <c r="P1427" s="1" t="s">
        <v>19313</v>
      </c>
      <c r="Q1427" s="1" t="s">
        <v>19313</v>
      </c>
      <c r="R1427" s="1" t="s">
        <v>14481</v>
      </c>
      <c r="S1427" s="1" t="s">
        <v>1425</v>
      </c>
      <c r="T1427" s="1"/>
      <c r="U1427" s="1"/>
      <c r="V1427" s="1" t="s">
        <v>14487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6468</v>
      </c>
      <c r="G1428" s="1" t="s">
        <v>8120</v>
      </c>
      <c r="H1428" s="1" t="s">
        <v>9748</v>
      </c>
      <c r="I1428" s="1" t="s">
        <v>11411</v>
      </c>
      <c r="J1428" s="1"/>
      <c r="K1428" s="1" t="s">
        <v>18941</v>
      </c>
      <c r="L1428" s="1" t="s">
        <v>1426</v>
      </c>
      <c r="M1428" s="1" t="s">
        <v>13084</v>
      </c>
      <c r="N1428" s="1" t="s">
        <v>13330</v>
      </c>
      <c r="O1428" s="1" t="s">
        <v>1426</v>
      </c>
      <c r="P1428" s="1" t="s">
        <v>19313</v>
      </c>
      <c r="Q1428" s="1" t="s">
        <v>19313</v>
      </c>
      <c r="R1428" s="1" t="s">
        <v>14481</v>
      </c>
      <c r="S1428" s="1" t="s">
        <v>1426</v>
      </c>
      <c r="T1428" s="1"/>
      <c r="U1428" s="1"/>
      <c r="V1428" s="1" t="s">
        <v>14487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15583</v>
      </c>
      <c r="F1429" s="1" t="s">
        <v>16695</v>
      </c>
      <c r="G1429" s="1" t="s">
        <v>17802</v>
      </c>
      <c r="H1429" s="1" t="s">
        <v>18893</v>
      </c>
      <c r="I1429" s="1" t="s">
        <v>11412</v>
      </c>
      <c r="J1429" s="1"/>
      <c r="K1429" s="1" t="s">
        <v>18941</v>
      </c>
      <c r="L1429" s="1" t="s">
        <v>1427</v>
      </c>
      <c r="M1429" s="1" t="s">
        <v>13085</v>
      </c>
      <c r="N1429" s="1" t="s">
        <v>13330</v>
      </c>
      <c r="O1429" s="1" t="s">
        <v>1427</v>
      </c>
      <c r="P1429" s="1" t="s">
        <v>19314</v>
      </c>
      <c r="Q1429" s="1" t="s">
        <v>20090</v>
      </c>
      <c r="R1429" s="1" t="s">
        <v>14481</v>
      </c>
      <c r="S1429" s="1" t="s">
        <v>1427</v>
      </c>
      <c r="T1429" s="1" t="s">
        <v>20400</v>
      </c>
      <c r="U1429" s="1"/>
      <c r="V1429" s="1" t="s">
        <v>14487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15584</v>
      </c>
      <c r="F1430" s="1" t="s">
        <v>16696</v>
      </c>
      <c r="G1430" s="1" t="s">
        <v>17803</v>
      </c>
      <c r="H1430" s="1" t="s">
        <v>18894</v>
      </c>
      <c r="I1430" s="1" t="s">
        <v>11413</v>
      </c>
      <c r="J1430" s="1"/>
      <c r="K1430" s="1" t="s">
        <v>18941</v>
      </c>
      <c r="L1430" s="1" t="s">
        <v>1428</v>
      </c>
      <c r="M1430" s="1" t="s">
        <v>13086</v>
      </c>
      <c r="N1430" s="1" t="s">
        <v>13330</v>
      </c>
      <c r="O1430" s="1" t="s">
        <v>1428</v>
      </c>
      <c r="P1430" s="1" t="s">
        <v>19314</v>
      </c>
      <c r="Q1430" s="1" t="s">
        <v>20091</v>
      </c>
      <c r="R1430" s="1" t="s">
        <v>14481</v>
      </c>
      <c r="S1430" s="1" t="s">
        <v>1428</v>
      </c>
      <c r="T1430" s="1"/>
      <c r="U1430" s="1"/>
      <c r="V1430" s="1" t="s">
        <v>14487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15585</v>
      </c>
      <c r="F1431" s="1" t="s">
        <v>16697</v>
      </c>
      <c r="G1431" s="1" t="s">
        <v>17804</v>
      </c>
      <c r="H1431" s="1" t="s">
        <v>18895</v>
      </c>
      <c r="I1431" s="1" t="s">
        <v>11414</v>
      </c>
      <c r="J1431" s="1"/>
      <c r="K1431" s="1" t="s">
        <v>18941</v>
      </c>
      <c r="L1431" s="1" t="s">
        <v>1429</v>
      </c>
      <c r="M1431" s="1" t="s">
        <v>13087</v>
      </c>
      <c r="N1431" s="1" t="s">
        <v>13330</v>
      </c>
      <c r="O1431" s="1" t="s">
        <v>1429</v>
      </c>
      <c r="P1431" s="1" t="s">
        <v>19314</v>
      </c>
      <c r="Q1431" s="1" t="s">
        <v>20092</v>
      </c>
      <c r="R1431" s="1" t="s">
        <v>14481</v>
      </c>
      <c r="S1431" s="1" t="s">
        <v>1429</v>
      </c>
      <c r="T1431" s="1"/>
      <c r="U1431" s="1"/>
      <c r="V1431" s="1" t="s">
        <v>14487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6472</v>
      </c>
      <c r="G1432" s="1" t="s">
        <v>8124</v>
      </c>
      <c r="H1432" s="1" t="s">
        <v>9752</v>
      </c>
      <c r="I1432" s="1" t="s">
        <v>11415</v>
      </c>
      <c r="J1432" s="1"/>
      <c r="K1432" s="1" t="s">
        <v>18941</v>
      </c>
      <c r="L1432" s="1" t="s">
        <v>1430</v>
      </c>
      <c r="M1432" s="1" t="s">
        <v>13088</v>
      </c>
      <c r="N1432" s="1" t="s">
        <v>13330</v>
      </c>
      <c r="O1432" s="1" t="s">
        <v>1430</v>
      </c>
      <c r="P1432" s="1" t="s">
        <v>19315</v>
      </c>
      <c r="Q1432" s="1" t="s">
        <v>19315</v>
      </c>
      <c r="R1432" s="1" t="s">
        <v>14481</v>
      </c>
      <c r="S1432" s="1" t="s">
        <v>1430</v>
      </c>
      <c r="T1432" s="1"/>
      <c r="U1432" s="1" t="s">
        <v>20617</v>
      </c>
      <c r="V1432" s="1" t="s">
        <v>14487</v>
      </c>
      <c r="W1432" s="1" t="s">
        <v>1430</v>
      </c>
      <c r="X1432" s="1"/>
      <c r="Y1432" t="s">
        <v>20843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6473</v>
      </c>
      <c r="G1433" s="1" t="s">
        <v>8125</v>
      </c>
      <c r="H1433" s="1" t="s">
        <v>9753</v>
      </c>
      <c r="I1433" s="1" t="s">
        <v>11416</v>
      </c>
      <c r="J1433" s="1"/>
      <c r="K1433" s="1" t="s">
        <v>18941</v>
      </c>
      <c r="L1433" s="1" t="s">
        <v>1431</v>
      </c>
      <c r="M1433" s="1" t="s">
        <v>13089</v>
      </c>
      <c r="N1433" s="1" t="s">
        <v>13330</v>
      </c>
      <c r="O1433" s="1" t="s">
        <v>1431</v>
      </c>
      <c r="P1433" s="1" t="s">
        <v>19315</v>
      </c>
      <c r="Q1433" s="1" t="s">
        <v>19315</v>
      </c>
      <c r="R1433" s="1" t="s">
        <v>14481</v>
      </c>
      <c r="S1433" s="1" t="s">
        <v>1431</v>
      </c>
      <c r="T1433" s="1"/>
      <c r="U1433" s="1"/>
      <c r="V1433" s="1" t="s">
        <v>14487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15586</v>
      </c>
      <c r="F1434" s="1" t="s">
        <v>16698</v>
      </c>
      <c r="G1434" s="1" t="s">
        <v>17805</v>
      </c>
      <c r="H1434" s="1" t="s">
        <v>18896</v>
      </c>
      <c r="I1434" s="1" t="s">
        <v>11417</v>
      </c>
      <c r="J1434" s="1"/>
      <c r="K1434" s="1" t="s">
        <v>18941</v>
      </c>
      <c r="L1434" s="1" t="s">
        <v>1432</v>
      </c>
      <c r="M1434" s="1" t="s">
        <v>13090</v>
      </c>
      <c r="N1434" s="1" t="s">
        <v>13330</v>
      </c>
      <c r="O1434" s="1" t="s">
        <v>1432</v>
      </c>
      <c r="P1434" s="1" t="s">
        <v>19315</v>
      </c>
      <c r="Q1434" s="1" t="s">
        <v>19315</v>
      </c>
      <c r="R1434" s="1" t="s">
        <v>14481</v>
      </c>
      <c r="S1434" s="1" t="s">
        <v>1432</v>
      </c>
      <c r="T1434" s="1"/>
      <c r="U1434" s="1"/>
      <c r="V1434" s="1" t="s">
        <v>14487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6475</v>
      </c>
      <c r="G1435" s="1" t="s">
        <v>8127</v>
      </c>
      <c r="H1435" s="1" t="s">
        <v>9755</v>
      </c>
      <c r="I1435" s="1" t="s">
        <v>11418</v>
      </c>
      <c r="J1435" s="1"/>
      <c r="K1435" s="1" t="s">
        <v>18941</v>
      </c>
      <c r="L1435" s="1" t="s">
        <v>1433</v>
      </c>
      <c r="M1435" s="1" t="s">
        <v>13091</v>
      </c>
      <c r="N1435" s="1" t="s">
        <v>13330</v>
      </c>
      <c r="O1435" s="1" t="s">
        <v>1433</v>
      </c>
      <c r="P1435" s="1" t="s">
        <v>19315</v>
      </c>
      <c r="Q1435" s="1" t="s">
        <v>19315</v>
      </c>
      <c r="R1435" s="1" t="s">
        <v>14481</v>
      </c>
      <c r="S1435" s="1" t="s">
        <v>1433</v>
      </c>
      <c r="T1435" s="1"/>
      <c r="U1435" s="1"/>
      <c r="V1435" s="1" t="s">
        <v>14487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15587</v>
      </c>
      <c r="F1436" s="1" t="s">
        <v>16699</v>
      </c>
      <c r="G1436" s="1" t="s">
        <v>17806</v>
      </c>
      <c r="H1436" s="1" t="s">
        <v>18897</v>
      </c>
      <c r="I1436" s="1" t="s">
        <v>11419</v>
      </c>
      <c r="J1436" s="1"/>
      <c r="K1436" s="1" t="s">
        <v>18941</v>
      </c>
      <c r="L1436" s="1" t="s">
        <v>1434</v>
      </c>
      <c r="M1436" s="1" t="s">
        <v>13092</v>
      </c>
      <c r="N1436" s="1" t="s">
        <v>13330</v>
      </c>
      <c r="O1436" s="1" t="s">
        <v>1434</v>
      </c>
      <c r="P1436" s="1" t="s">
        <v>19315</v>
      </c>
      <c r="Q1436" s="1" t="s">
        <v>19315</v>
      </c>
      <c r="R1436" s="1" t="s">
        <v>14481</v>
      </c>
      <c r="S1436" s="1" t="s">
        <v>1434</v>
      </c>
      <c r="T1436" s="1"/>
      <c r="U1436" s="1"/>
      <c r="V1436" s="1" t="s">
        <v>14487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6477</v>
      </c>
      <c r="G1437" s="1" t="s">
        <v>8129</v>
      </c>
      <c r="H1437" s="1" t="s">
        <v>9757</v>
      </c>
      <c r="I1437" s="1" t="s">
        <v>11420</v>
      </c>
      <c r="J1437" s="1"/>
      <c r="K1437" s="1" t="s">
        <v>18941</v>
      </c>
      <c r="L1437" s="1" t="s">
        <v>1435</v>
      </c>
      <c r="M1437" s="1" t="s">
        <v>13093</v>
      </c>
      <c r="N1437" s="1" t="s">
        <v>13330</v>
      </c>
      <c r="O1437" s="1" t="s">
        <v>1435</v>
      </c>
      <c r="P1437" s="1" t="s">
        <v>19315</v>
      </c>
      <c r="Q1437" s="1" t="s">
        <v>19315</v>
      </c>
      <c r="R1437" s="1" t="s">
        <v>14481</v>
      </c>
      <c r="S1437" s="1" t="s">
        <v>1435</v>
      </c>
      <c r="T1437" s="1"/>
      <c r="U1437" s="1"/>
      <c r="V1437" s="1" t="s">
        <v>14487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6478</v>
      </c>
      <c r="G1438" s="1" t="s">
        <v>8130</v>
      </c>
      <c r="H1438" s="1" t="s">
        <v>9758</v>
      </c>
      <c r="I1438" s="1" t="s">
        <v>11421</v>
      </c>
      <c r="J1438" s="1"/>
      <c r="K1438" s="1" t="s">
        <v>18941</v>
      </c>
      <c r="L1438" s="1" t="s">
        <v>1436</v>
      </c>
      <c r="M1438" s="1" t="s">
        <v>13094</v>
      </c>
      <c r="N1438" s="1" t="s">
        <v>13330</v>
      </c>
      <c r="O1438" s="1" t="s">
        <v>1436</v>
      </c>
      <c r="P1438" s="1" t="s">
        <v>19315</v>
      </c>
      <c r="Q1438" s="1" t="s">
        <v>19315</v>
      </c>
      <c r="R1438" s="1" t="s">
        <v>14481</v>
      </c>
      <c r="S1438" s="1" t="s">
        <v>1436</v>
      </c>
      <c r="T1438" s="1"/>
      <c r="U1438" s="1"/>
      <c r="V1438" s="1" t="s">
        <v>14487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15588</v>
      </c>
      <c r="F1439" s="1" t="s">
        <v>16700</v>
      </c>
      <c r="G1439" s="1" t="s">
        <v>17807</v>
      </c>
      <c r="H1439" s="1" t="s">
        <v>18898</v>
      </c>
      <c r="I1439" s="1" t="s">
        <v>11422</v>
      </c>
      <c r="J1439" s="1"/>
      <c r="K1439" s="1" t="s">
        <v>18941</v>
      </c>
      <c r="L1439" s="1" t="s">
        <v>1437</v>
      </c>
      <c r="M1439" s="1" t="s">
        <v>13095</v>
      </c>
      <c r="N1439" s="1" t="s">
        <v>13330</v>
      </c>
      <c r="O1439" s="1" t="s">
        <v>1437</v>
      </c>
      <c r="P1439" s="1" t="s">
        <v>19316</v>
      </c>
      <c r="Q1439" s="1" t="s">
        <v>20093</v>
      </c>
      <c r="R1439" s="1" t="s">
        <v>14481</v>
      </c>
      <c r="S1439" s="1" t="s">
        <v>1437</v>
      </c>
      <c r="T1439" s="1" t="s">
        <v>20401</v>
      </c>
      <c r="U1439" s="1"/>
      <c r="V1439" s="1" t="s">
        <v>14487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6480</v>
      </c>
      <c r="G1440" s="1" t="s">
        <v>8132</v>
      </c>
      <c r="H1440" s="1" t="s">
        <v>9760</v>
      </c>
      <c r="I1440" s="1" t="s">
        <v>11423</v>
      </c>
      <c r="J1440" s="1"/>
      <c r="K1440" s="1" t="s">
        <v>18941</v>
      </c>
      <c r="L1440" s="1" t="s">
        <v>1438</v>
      </c>
      <c r="M1440" s="1" t="s">
        <v>13096</v>
      </c>
      <c r="N1440" s="1" t="s">
        <v>13330</v>
      </c>
      <c r="O1440" s="1" t="s">
        <v>1438</v>
      </c>
      <c r="P1440" s="1" t="s">
        <v>19316</v>
      </c>
      <c r="Q1440" s="1" t="s">
        <v>20094</v>
      </c>
      <c r="R1440" s="1" t="s">
        <v>14481</v>
      </c>
      <c r="S1440" s="1" t="s">
        <v>1438</v>
      </c>
      <c r="T1440" s="1"/>
      <c r="U1440" s="1"/>
      <c r="V1440" s="1" t="s">
        <v>14487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15589</v>
      </c>
      <c r="F1441" s="1" t="s">
        <v>16701</v>
      </c>
      <c r="G1441" s="1" t="s">
        <v>17808</v>
      </c>
      <c r="H1441" s="1" t="s">
        <v>18899</v>
      </c>
      <c r="I1441" s="1" t="s">
        <v>11424</v>
      </c>
      <c r="J1441" s="1"/>
      <c r="K1441" s="1" t="s">
        <v>18941</v>
      </c>
      <c r="L1441" s="1" t="s">
        <v>1439</v>
      </c>
      <c r="M1441" s="1" t="s">
        <v>13097</v>
      </c>
      <c r="N1441" s="1" t="s">
        <v>13330</v>
      </c>
      <c r="O1441" s="1" t="s">
        <v>1439</v>
      </c>
      <c r="P1441" s="1" t="s">
        <v>19317</v>
      </c>
      <c r="Q1441" s="1" t="s">
        <v>19317</v>
      </c>
      <c r="R1441" s="1" t="s">
        <v>14481</v>
      </c>
      <c r="S1441" s="1" t="s">
        <v>1439</v>
      </c>
      <c r="T1441" s="1"/>
      <c r="U1441" s="1" t="s">
        <v>20618</v>
      </c>
      <c r="V1441" s="1" t="s">
        <v>14487</v>
      </c>
      <c r="W1441" s="1" t="s">
        <v>1439</v>
      </c>
      <c r="X1441" s="1"/>
      <c r="Y1441" t="s">
        <v>20844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6482</v>
      </c>
      <c r="G1442" s="1" t="s">
        <v>8134</v>
      </c>
      <c r="H1442" s="1" t="s">
        <v>9762</v>
      </c>
      <c r="I1442" s="1" t="s">
        <v>11425</v>
      </c>
      <c r="J1442" s="1"/>
      <c r="K1442" s="1" t="s">
        <v>18941</v>
      </c>
      <c r="L1442" s="1" t="s">
        <v>1440</v>
      </c>
      <c r="M1442" s="1" t="s">
        <v>13098</v>
      </c>
      <c r="N1442" s="1" t="s">
        <v>13330</v>
      </c>
      <c r="O1442" s="1" t="s">
        <v>1440</v>
      </c>
      <c r="P1442" s="1" t="s">
        <v>19317</v>
      </c>
      <c r="Q1442" s="1" t="s">
        <v>19317</v>
      </c>
      <c r="R1442" s="1" t="s">
        <v>14481</v>
      </c>
      <c r="S1442" s="1" t="s">
        <v>1440</v>
      </c>
      <c r="T1442" s="1"/>
      <c r="U1442" s="1"/>
      <c r="V1442" s="1" t="s">
        <v>14487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15590</v>
      </c>
      <c r="F1443" s="1" t="s">
        <v>16702</v>
      </c>
      <c r="G1443" s="1" t="s">
        <v>17809</v>
      </c>
      <c r="H1443" s="1" t="s">
        <v>18900</v>
      </c>
      <c r="I1443" s="1" t="s">
        <v>11426</v>
      </c>
      <c r="J1443" s="1"/>
      <c r="K1443" s="1" t="s">
        <v>18941</v>
      </c>
      <c r="L1443" s="1" t="s">
        <v>1441</v>
      </c>
      <c r="M1443" s="1" t="s">
        <v>13099</v>
      </c>
      <c r="N1443" s="1" t="s">
        <v>13330</v>
      </c>
      <c r="O1443" s="1" t="s">
        <v>1441</v>
      </c>
      <c r="P1443" s="1" t="s">
        <v>19318</v>
      </c>
      <c r="Q1443" s="1" t="s">
        <v>20095</v>
      </c>
      <c r="R1443" s="1" t="s">
        <v>14481</v>
      </c>
      <c r="S1443" s="1" t="s">
        <v>1441</v>
      </c>
      <c r="T1443" s="1" t="s">
        <v>20402</v>
      </c>
      <c r="U1443" s="1"/>
      <c r="V1443" s="1" t="s">
        <v>14487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6484</v>
      </c>
      <c r="G1444" s="1" t="s">
        <v>8136</v>
      </c>
      <c r="H1444" s="1" t="s">
        <v>9764</v>
      </c>
      <c r="I1444" s="1" t="s">
        <v>11427</v>
      </c>
      <c r="J1444" s="1"/>
      <c r="K1444" s="1" t="s">
        <v>18941</v>
      </c>
      <c r="L1444" s="1" t="s">
        <v>1442</v>
      </c>
      <c r="M1444" s="1" t="s">
        <v>13100</v>
      </c>
      <c r="N1444" s="1" t="s">
        <v>13330</v>
      </c>
      <c r="O1444" s="1" t="s">
        <v>1442</v>
      </c>
      <c r="P1444" s="1" t="s">
        <v>19318</v>
      </c>
      <c r="Q1444" s="1" t="s">
        <v>20096</v>
      </c>
      <c r="R1444" s="1" t="s">
        <v>14481</v>
      </c>
      <c r="S1444" s="1" t="s">
        <v>1442</v>
      </c>
      <c r="T1444" s="1"/>
      <c r="U1444" s="1"/>
      <c r="V1444" s="1" t="s">
        <v>14487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6485</v>
      </c>
      <c r="G1445" s="1" t="s">
        <v>8137</v>
      </c>
      <c r="H1445" s="1" t="s">
        <v>9765</v>
      </c>
      <c r="I1445" s="1" t="s">
        <v>11428</v>
      </c>
      <c r="J1445" s="1"/>
      <c r="K1445" s="1" t="s">
        <v>18941</v>
      </c>
      <c r="L1445" s="1" t="s">
        <v>1443</v>
      </c>
      <c r="M1445" s="1" t="s">
        <v>13101</v>
      </c>
      <c r="N1445" s="1" t="s">
        <v>13330</v>
      </c>
      <c r="O1445" s="1" t="s">
        <v>1443</v>
      </c>
      <c r="P1445" s="1" t="s">
        <v>19318</v>
      </c>
      <c r="Q1445" s="1" t="s">
        <v>20097</v>
      </c>
      <c r="R1445" s="1" t="s">
        <v>14481</v>
      </c>
      <c r="S1445" s="1" t="s">
        <v>1443</v>
      </c>
      <c r="T1445" s="1"/>
      <c r="U1445" s="1"/>
      <c r="V1445" s="1" t="s">
        <v>14487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15591</v>
      </c>
      <c r="F1446" s="1" t="s">
        <v>16703</v>
      </c>
      <c r="G1446" s="1" t="s">
        <v>17810</v>
      </c>
      <c r="H1446" s="1" t="s">
        <v>18901</v>
      </c>
      <c r="I1446" s="1" t="s">
        <v>11429</v>
      </c>
      <c r="J1446" s="1"/>
      <c r="K1446" s="1" t="s">
        <v>18941</v>
      </c>
      <c r="L1446" s="1" t="s">
        <v>1444</v>
      </c>
      <c r="M1446" s="1" t="s">
        <v>13102</v>
      </c>
      <c r="N1446" s="1" t="s">
        <v>13330</v>
      </c>
      <c r="O1446" s="1" t="s">
        <v>1444</v>
      </c>
      <c r="P1446" s="1" t="s">
        <v>19318</v>
      </c>
      <c r="Q1446" s="1" t="s">
        <v>20098</v>
      </c>
      <c r="R1446" s="1" t="s">
        <v>14481</v>
      </c>
      <c r="S1446" s="1" t="s">
        <v>1444</v>
      </c>
      <c r="T1446" s="1"/>
      <c r="U1446" s="1"/>
      <c r="V1446" s="1" t="s">
        <v>14487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15592</v>
      </c>
      <c r="F1447" s="1" t="s">
        <v>16704</v>
      </c>
      <c r="G1447" s="1" t="s">
        <v>17811</v>
      </c>
      <c r="H1447" s="1" t="s">
        <v>18902</v>
      </c>
      <c r="I1447" s="1" t="s">
        <v>11430</v>
      </c>
      <c r="J1447" s="1"/>
      <c r="K1447" s="1" t="s">
        <v>18941</v>
      </c>
      <c r="L1447" s="1" t="s">
        <v>1445</v>
      </c>
      <c r="M1447" s="1" t="s">
        <v>13103</v>
      </c>
      <c r="N1447" s="1" t="s">
        <v>13330</v>
      </c>
      <c r="O1447" s="1" t="s">
        <v>1445</v>
      </c>
      <c r="P1447" s="1" t="s">
        <v>19318</v>
      </c>
      <c r="Q1447" s="1" t="s">
        <v>20099</v>
      </c>
      <c r="R1447" s="1" t="s">
        <v>14481</v>
      </c>
      <c r="S1447" s="1" t="s">
        <v>1445</v>
      </c>
      <c r="T1447" s="1"/>
      <c r="U1447" s="1"/>
      <c r="V1447" s="1" t="s">
        <v>14487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15593</v>
      </c>
      <c r="F1448" s="1" t="s">
        <v>16705</v>
      </c>
      <c r="G1448" s="1" t="s">
        <v>17812</v>
      </c>
      <c r="H1448" s="1" t="s">
        <v>18903</v>
      </c>
      <c r="I1448" s="1" t="s">
        <v>11431</v>
      </c>
      <c r="J1448" s="1"/>
      <c r="K1448" s="1" t="s">
        <v>18941</v>
      </c>
      <c r="L1448" s="1" t="s">
        <v>1446</v>
      </c>
      <c r="M1448" s="1" t="s">
        <v>13104</v>
      </c>
      <c r="N1448" s="1" t="s">
        <v>13330</v>
      </c>
      <c r="O1448" s="1" t="s">
        <v>1446</v>
      </c>
      <c r="P1448" s="1" t="s">
        <v>19318</v>
      </c>
      <c r="Q1448" s="1" t="s">
        <v>20100</v>
      </c>
      <c r="R1448" s="1" t="s">
        <v>14481</v>
      </c>
      <c r="S1448" s="1" t="s">
        <v>1446</v>
      </c>
      <c r="T1448" s="1"/>
      <c r="U1448" s="1"/>
      <c r="V1448" s="1" t="s">
        <v>14487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15594</v>
      </c>
      <c r="F1449" s="1" t="s">
        <v>16706</v>
      </c>
      <c r="G1449" s="1" t="s">
        <v>17813</v>
      </c>
      <c r="H1449" s="1" t="s">
        <v>18904</v>
      </c>
      <c r="I1449" s="1" t="s">
        <v>11432</v>
      </c>
      <c r="J1449" s="1"/>
      <c r="K1449" s="1" t="s">
        <v>18941</v>
      </c>
      <c r="L1449" s="1" t="s">
        <v>1447</v>
      </c>
      <c r="M1449" s="1" t="s">
        <v>13105</v>
      </c>
      <c r="N1449" s="1" t="s">
        <v>13330</v>
      </c>
      <c r="O1449" s="1" t="s">
        <v>1447</v>
      </c>
      <c r="P1449" s="1" t="s">
        <v>19318</v>
      </c>
      <c r="Q1449" s="1" t="s">
        <v>20101</v>
      </c>
      <c r="R1449" s="1" t="s">
        <v>14481</v>
      </c>
      <c r="S1449" s="1" t="s">
        <v>1447</v>
      </c>
      <c r="T1449" s="1"/>
      <c r="U1449" s="1"/>
      <c r="V1449" s="1" t="s">
        <v>14487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15595</v>
      </c>
      <c r="F1450" s="1" t="s">
        <v>16707</v>
      </c>
      <c r="G1450" s="1" t="s">
        <v>17814</v>
      </c>
      <c r="H1450" s="1" t="s">
        <v>18905</v>
      </c>
      <c r="I1450" s="1" t="s">
        <v>11433</v>
      </c>
      <c r="J1450" s="1"/>
      <c r="K1450" s="1" t="s">
        <v>18941</v>
      </c>
      <c r="L1450" s="1" t="s">
        <v>1448</v>
      </c>
      <c r="M1450" s="1" t="s">
        <v>13106</v>
      </c>
      <c r="N1450" s="1" t="s">
        <v>13330</v>
      </c>
      <c r="O1450" s="1" t="s">
        <v>1448</v>
      </c>
      <c r="P1450" s="1" t="s">
        <v>19318</v>
      </c>
      <c r="Q1450" s="1" t="s">
        <v>20102</v>
      </c>
      <c r="R1450" s="1" t="s">
        <v>14481</v>
      </c>
      <c r="S1450" s="1" t="s">
        <v>1448</v>
      </c>
      <c r="T1450" s="1"/>
      <c r="U1450" s="1"/>
      <c r="V1450" s="1" t="s">
        <v>14487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15596</v>
      </c>
      <c r="F1451" s="1" t="s">
        <v>16708</v>
      </c>
      <c r="G1451" s="1" t="s">
        <v>17815</v>
      </c>
      <c r="H1451" s="1" t="s">
        <v>18906</v>
      </c>
      <c r="I1451" s="1" t="s">
        <v>11434</v>
      </c>
      <c r="J1451" s="1"/>
      <c r="K1451" s="1" t="s">
        <v>18941</v>
      </c>
      <c r="L1451" s="1" t="s">
        <v>1449</v>
      </c>
      <c r="M1451" s="1" t="s">
        <v>13107</v>
      </c>
      <c r="N1451" s="1" t="s">
        <v>13330</v>
      </c>
      <c r="O1451" s="1" t="s">
        <v>1449</v>
      </c>
      <c r="P1451" s="1" t="s">
        <v>19318</v>
      </c>
      <c r="Q1451" s="1" t="s">
        <v>20103</v>
      </c>
      <c r="R1451" s="1" t="s">
        <v>14481</v>
      </c>
      <c r="S1451" s="1" t="s">
        <v>1449</v>
      </c>
      <c r="T1451" s="1"/>
      <c r="U1451" s="1"/>
      <c r="V1451" s="1" t="s">
        <v>14487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6492</v>
      </c>
      <c r="G1452" s="1" t="s">
        <v>8144</v>
      </c>
      <c r="H1452" s="1" t="s">
        <v>9772</v>
      </c>
      <c r="I1452" s="1" t="s">
        <v>11435</v>
      </c>
      <c r="J1452" s="1"/>
      <c r="K1452" s="1" t="s">
        <v>18941</v>
      </c>
      <c r="L1452" s="1" t="s">
        <v>1450</v>
      </c>
      <c r="M1452" s="1" t="s">
        <v>13108</v>
      </c>
      <c r="N1452" s="1" t="s">
        <v>13330</v>
      </c>
      <c r="O1452" s="1" t="s">
        <v>1450</v>
      </c>
      <c r="P1452" s="1" t="s">
        <v>19319</v>
      </c>
      <c r="Q1452" s="1" t="s">
        <v>19319</v>
      </c>
      <c r="R1452" s="1" t="s">
        <v>14481</v>
      </c>
      <c r="S1452" s="1" t="s">
        <v>1450</v>
      </c>
      <c r="T1452" s="1"/>
      <c r="U1452" s="1" t="s">
        <v>20619</v>
      </c>
      <c r="V1452" s="1" t="s">
        <v>14487</v>
      </c>
      <c r="W1452" s="1" t="s">
        <v>1450</v>
      </c>
      <c r="X1452" s="1" t="s">
        <v>20739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6493</v>
      </c>
      <c r="G1453" s="1" t="s">
        <v>8145</v>
      </c>
      <c r="H1453" s="1" t="s">
        <v>9773</v>
      </c>
      <c r="I1453" s="1" t="s">
        <v>11436</v>
      </c>
      <c r="J1453" s="1"/>
      <c r="K1453" s="1" t="s">
        <v>18941</v>
      </c>
      <c r="L1453" s="1" t="s">
        <v>1451</v>
      </c>
      <c r="M1453" s="1" t="s">
        <v>13109</v>
      </c>
      <c r="N1453" s="1" t="s">
        <v>13330</v>
      </c>
      <c r="O1453" s="1" t="s">
        <v>1451</v>
      </c>
      <c r="P1453" s="1" t="s">
        <v>19319</v>
      </c>
      <c r="Q1453" s="1" t="s">
        <v>19319</v>
      </c>
      <c r="R1453" s="1" t="s">
        <v>14481</v>
      </c>
      <c r="S1453" s="1" t="s">
        <v>1451</v>
      </c>
      <c r="T1453" s="1"/>
      <c r="U1453" s="1"/>
      <c r="V1453" s="1" t="s">
        <v>14487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6494</v>
      </c>
      <c r="G1454" s="1" t="s">
        <v>8146</v>
      </c>
      <c r="H1454" s="1" t="s">
        <v>9774</v>
      </c>
      <c r="I1454" s="1" t="s">
        <v>11437</v>
      </c>
      <c r="J1454" s="1"/>
      <c r="K1454" s="1" t="s">
        <v>18941</v>
      </c>
      <c r="L1454" s="1" t="s">
        <v>1452</v>
      </c>
      <c r="M1454" s="1" t="s">
        <v>13110</v>
      </c>
      <c r="N1454" s="1" t="s">
        <v>13330</v>
      </c>
      <c r="O1454" s="1" t="s">
        <v>1452</v>
      </c>
      <c r="P1454" s="1" t="s">
        <v>19319</v>
      </c>
      <c r="Q1454" s="1" t="s">
        <v>19319</v>
      </c>
      <c r="R1454" s="1" t="s">
        <v>14481</v>
      </c>
      <c r="S1454" s="1" t="s">
        <v>1452</v>
      </c>
      <c r="T1454" s="1"/>
      <c r="U1454" s="1"/>
      <c r="V1454" s="1" t="s">
        <v>14487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6495</v>
      </c>
      <c r="G1455" s="1" t="s">
        <v>8147</v>
      </c>
      <c r="H1455" s="1" t="s">
        <v>9775</v>
      </c>
      <c r="I1455" s="1" t="s">
        <v>11438</v>
      </c>
      <c r="J1455" s="1"/>
      <c r="K1455" s="1" t="s">
        <v>18941</v>
      </c>
      <c r="L1455" s="1" t="s">
        <v>1453</v>
      </c>
      <c r="M1455" s="1" t="s">
        <v>13111</v>
      </c>
      <c r="N1455" s="1" t="s">
        <v>13330</v>
      </c>
      <c r="O1455" s="1" t="s">
        <v>1453</v>
      </c>
      <c r="P1455" s="1" t="s">
        <v>19319</v>
      </c>
      <c r="Q1455" s="1" t="s">
        <v>19319</v>
      </c>
      <c r="R1455" s="1" t="s">
        <v>14481</v>
      </c>
      <c r="S1455" s="1" t="s">
        <v>1453</v>
      </c>
      <c r="T1455" s="1"/>
      <c r="U1455" s="1"/>
      <c r="V1455" s="1" t="s">
        <v>14487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15597</v>
      </c>
      <c r="F1456" s="1" t="s">
        <v>16709</v>
      </c>
      <c r="G1456" s="1" t="s">
        <v>17816</v>
      </c>
      <c r="H1456" s="1" t="s">
        <v>18907</v>
      </c>
      <c r="I1456" s="1" t="s">
        <v>11439</v>
      </c>
      <c r="J1456" s="1"/>
      <c r="K1456" s="1" t="s">
        <v>18941</v>
      </c>
      <c r="L1456" s="1" t="s">
        <v>1454</v>
      </c>
      <c r="M1456" s="1" t="s">
        <v>13112</v>
      </c>
      <c r="N1456" s="1" t="s">
        <v>13330</v>
      </c>
      <c r="O1456" s="1" t="s">
        <v>1454</v>
      </c>
      <c r="P1456" s="1" t="s">
        <v>19319</v>
      </c>
      <c r="Q1456" s="1" t="s">
        <v>19319</v>
      </c>
      <c r="R1456" s="1" t="s">
        <v>14481</v>
      </c>
      <c r="S1456" s="1" t="s">
        <v>1454</v>
      </c>
      <c r="T1456" s="1"/>
      <c r="U1456" s="1"/>
      <c r="V1456" s="1" t="s">
        <v>14487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6497</v>
      </c>
      <c r="G1457" s="1" t="s">
        <v>8149</v>
      </c>
      <c r="H1457" s="1" t="s">
        <v>9777</v>
      </c>
      <c r="I1457" s="1" t="s">
        <v>11440</v>
      </c>
      <c r="J1457" s="1"/>
      <c r="K1457" s="1" t="s">
        <v>18941</v>
      </c>
      <c r="L1457" s="1" t="s">
        <v>1455</v>
      </c>
      <c r="M1457" s="1" t="s">
        <v>13113</v>
      </c>
      <c r="N1457" s="1" t="s">
        <v>13330</v>
      </c>
      <c r="O1457" s="1" t="s">
        <v>1455</v>
      </c>
      <c r="P1457" s="1" t="s">
        <v>19320</v>
      </c>
      <c r="Q1457" s="1" t="s">
        <v>20104</v>
      </c>
      <c r="R1457" s="1" t="s">
        <v>14481</v>
      </c>
      <c r="S1457" s="1" t="s">
        <v>1455</v>
      </c>
      <c r="T1457" s="1" t="s">
        <v>20403</v>
      </c>
      <c r="U1457" s="1"/>
      <c r="V1457" s="1" t="s">
        <v>14487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15598</v>
      </c>
      <c r="F1458" s="1" t="s">
        <v>16710</v>
      </c>
      <c r="G1458" s="1" t="s">
        <v>17817</v>
      </c>
      <c r="H1458" s="1" t="s">
        <v>18908</v>
      </c>
      <c r="I1458" s="1" t="s">
        <v>11441</v>
      </c>
      <c r="J1458" s="1"/>
      <c r="K1458" s="1" t="s">
        <v>18941</v>
      </c>
      <c r="L1458" s="1" t="s">
        <v>1456</v>
      </c>
      <c r="M1458" s="1" t="s">
        <v>13114</v>
      </c>
      <c r="N1458" s="1" t="s">
        <v>13330</v>
      </c>
      <c r="O1458" s="1" t="s">
        <v>1456</v>
      </c>
      <c r="P1458" s="1" t="s">
        <v>19320</v>
      </c>
      <c r="Q1458" s="1" t="s">
        <v>20105</v>
      </c>
      <c r="R1458" s="1" t="s">
        <v>14481</v>
      </c>
      <c r="S1458" s="1" t="s">
        <v>1456</v>
      </c>
      <c r="T1458" s="1"/>
      <c r="U1458" s="1"/>
      <c r="V1458" s="1" t="s">
        <v>14487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15599</v>
      </c>
      <c r="F1459" s="1" t="s">
        <v>16711</v>
      </c>
      <c r="G1459" s="1" t="s">
        <v>17818</v>
      </c>
      <c r="H1459" s="1" t="s">
        <v>18909</v>
      </c>
      <c r="I1459" s="1" t="s">
        <v>11442</v>
      </c>
      <c r="J1459" s="1"/>
      <c r="K1459" s="1" t="s">
        <v>18941</v>
      </c>
      <c r="L1459" s="1" t="s">
        <v>1457</v>
      </c>
      <c r="M1459" s="1" t="s">
        <v>13115</v>
      </c>
      <c r="N1459" s="1" t="s">
        <v>13330</v>
      </c>
      <c r="O1459" s="1" t="s">
        <v>1457</v>
      </c>
      <c r="P1459" s="1" t="s">
        <v>19320</v>
      </c>
      <c r="Q1459" s="1" t="s">
        <v>20106</v>
      </c>
      <c r="R1459" s="1" t="s">
        <v>14481</v>
      </c>
      <c r="S1459" s="1" t="s">
        <v>1457</v>
      </c>
      <c r="T1459" s="1"/>
      <c r="U1459" s="1"/>
      <c r="V1459" s="1" t="s">
        <v>14487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15600</v>
      </c>
      <c r="F1460" s="1" t="s">
        <v>16712</v>
      </c>
      <c r="G1460" s="1" t="s">
        <v>17819</v>
      </c>
      <c r="H1460" s="1" t="s">
        <v>18910</v>
      </c>
      <c r="I1460" s="1" t="s">
        <v>11443</v>
      </c>
      <c r="J1460" s="1"/>
      <c r="K1460" s="1" t="s">
        <v>18941</v>
      </c>
      <c r="L1460" s="1" t="s">
        <v>1458</v>
      </c>
      <c r="M1460" s="1" t="s">
        <v>13116</v>
      </c>
      <c r="N1460" s="1" t="s">
        <v>13330</v>
      </c>
      <c r="O1460" s="1" t="s">
        <v>1458</v>
      </c>
      <c r="P1460" s="1" t="s">
        <v>19321</v>
      </c>
      <c r="Q1460" s="1" t="s">
        <v>19321</v>
      </c>
      <c r="R1460" s="1" t="s">
        <v>14481</v>
      </c>
      <c r="S1460" s="1" t="s">
        <v>1458</v>
      </c>
      <c r="T1460" s="1"/>
      <c r="U1460" s="1" t="s">
        <v>20620</v>
      </c>
      <c r="V1460" s="1" t="s">
        <v>14487</v>
      </c>
      <c r="W1460" s="1" t="s">
        <v>1458</v>
      </c>
      <c r="X1460" s="1"/>
      <c r="Y1460" t="s">
        <v>20845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6501</v>
      </c>
      <c r="G1461" s="1" t="s">
        <v>8153</v>
      </c>
      <c r="H1461" s="1" t="s">
        <v>9781</v>
      </c>
      <c r="I1461" s="1" t="s">
        <v>11444</v>
      </c>
      <c r="J1461" s="1"/>
      <c r="K1461" s="1" t="s">
        <v>18941</v>
      </c>
      <c r="L1461" s="1" t="s">
        <v>1459</v>
      </c>
      <c r="M1461" s="1" t="s">
        <v>13117</v>
      </c>
      <c r="N1461" s="1" t="s">
        <v>13330</v>
      </c>
      <c r="O1461" s="1" t="s">
        <v>1459</v>
      </c>
      <c r="P1461" s="1" t="s">
        <v>19321</v>
      </c>
      <c r="Q1461" s="1" t="s">
        <v>19321</v>
      </c>
      <c r="R1461" s="1" t="s">
        <v>14481</v>
      </c>
      <c r="S1461" s="1" t="s">
        <v>1459</v>
      </c>
      <c r="T1461" s="1"/>
      <c r="U1461" s="1"/>
      <c r="V1461" s="1" t="s">
        <v>14487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15601</v>
      </c>
      <c r="F1462" s="1" t="s">
        <v>16713</v>
      </c>
      <c r="G1462" s="1" t="s">
        <v>17820</v>
      </c>
      <c r="H1462" s="1" t="s">
        <v>18911</v>
      </c>
      <c r="I1462" s="1" t="s">
        <v>11445</v>
      </c>
      <c r="J1462" s="1"/>
      <c r="K1462" s="1" t="s">
        <v>18941</v>
      </c>
      <c r="L1462" s="1" t="s">
        <v>1460</v>
      </c>
      <c r="M1462" s="1" t="s">
        <v>13118</v>
      </c>
      <c r="N1462" s="1" t="s">
        <v>13330</v>
      </c>
      <c r="O1462" s="1" t="s">
        <v>1460</v>
      </c>
      <c r="P1462" s="1" t="s">
        <v>19321</v>
      </c>
      <c r="Q1462" s="1" t="s">
        <v>19321</v>
      </c>
      <c r="R1462" s="1" t="s">
        <v>14481</v>
      </c>
      <c r="S1462" s="1" t="s">
        <v>1460</v>
      </c>
      <c r="T1462" s="1"/>
      <c r="U1462" s="1"/>
      <c r="V1462" s="1" t="s">
        <v>14487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15602</v>
      </c>
      <c r="F1463" s="1" t="s">
        <v>16714</v>
      </c>
      <c r="G1463" s="1" t="s">
        <v>17821</v>
      </c>
      <c r="H1463" s="1" t="s">
        <v>18912</v>
      </c>
      <c r="I1463" s="1" t="s">
        <v>11446</v>
      </c>
      <c r="J1463" s="1"/>
      <c r="K1463" s="1" t="s">
        <v>18941</v>
      </c>
      <c r="L1463" s="1" t="s">
        <v>1461</v>
      </c>
      <c r="M1463" s="1" t="s">
        <v>13119</v>
      </c>
      <c r="N1463" s="1" t="s">
        <v>13330</v>
      </c>
      <c r="O1463" s="1" t="s">
        <v>1461</v>
      </c>
      <c r="P1463" s="1" t="s">
        <v>19321</v>
      </c>
      <c r="Q1463" s="1" t="s">
        <v>19321</v>
      </c>
      <c r="R1463" s="1" t="s">
        <v>14481</v>
      </c>
      <c r="S1463" s="1" t="s">
        <v>1461</v>
      </c>
      <c r="T1463" s="1"/>
      <c r="U1463" s="1"/>
      <c r="V1463" s="1" t="s">
        <v>14487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6504</v>
      </c>
      <c r="G1464" s="1" t="s">
        <v>8156</v>
      </c>
      <c r="H1464" s="1" t="s">
        <v>9784</v>
      </c>
      <c r="I1464" s="1" t="s">
        <v>11447</v>
      </c>
      <c r="J1464" s="1"/>
      <c r="K1464" s="1" t="s">
        <v>18941</v>
      </c>
      <c r="L1464" s="1" t="s">
        <v>1462</v>
      </c>
      <c r="M1464" s="1" t="s">
        <v>13120</v>
      </c>
      <c r="N1464" s="1" t="s">
        <v>13330</v>
      </c>
      <c r="O1464" s="1" t="s">
        <v>1462</v>
      </c>
      <c r="P1464" s="1" t="s">
        <v>19321</v>
      </c>
      <c r="Q1464" s="1" t="s">
        <v>19321</v>
      </c>
      <c r="R1464" s="1" t="s">
        <v>14481</v>
      </c>
      <c r="S1464" s="1" t="s">
        <v>1462</v>
      </c>
      <c r="T1464" s="1"/>
      <c r="U1464" s="1"/>
      <c r="V1464" s="1" t="s">
        <v>14487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15603</v>
      </c>
      <c r="F1465" s="1" t="s">
        <v>16715</v>
      </c>
      <c r="G1465" s="1" t="s">
        <v>17822</v>
      </c>
      <c r="H1465" s="1" t="s">
        <v>18913</v>
      </c>
      <c r="I1465" s="1" t="s">
        <v>11448</v>
      </c>
      <c r="J1465" s="1"/>
      <c r="K1465" s="1" t="s">
        <v>18941</v>
      </c>
      <c r="L1465" s="1" t="s">
        <v>1463</v>
      </c>
      <c r="M1465" s="1" t="s">
        <v>13121</v>
      </c>
      <c r="N1465" s="1" t="s">
        <v>13330</v>
      </c>
      <c r="O1465" s="1" t="s">
        <v>1463</v>
      </c>
      <c r="P1465" s="1" t="s">
        <v>19321</v>
      </c>
      <c r="Q1465" s="1" t="s">
        <v>19321</v>
      </c>
      <c r="R1465" s="1" t="s">
        <v>14481</v>
      </c>
      <c r="S1465" s="1" t="s">
        <v>1463</v>
      </c>
      <c r="T1465" s="1"/>
      <c r="U1465" s="1"/>
      <c r="V1465" s="1" t="s">
        <v>14487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15604</v>
      </c>
      <c r="F1466" s="1" t="s">
        <v>16716</v>
      </c>
      <c r="G1466" s="1" t="s">
        <v>17823</v>
      </c>
      <c r="H1466" s="1" t="s">
        <v>18914</v>
      </c>
      <c r="I1466" s="1" t="s">
        <v>11449</v>
      </c>
      <c r="J1466" s="1"/>
      <c r="K1466" s="1" t="s">
        <v>18941</v>
      </c>
      <c r="L1466" s="1" t="s">
        <v>1464</v>
      </c>
      <c r="M1466" s="1" t="s">
        <v>13122</v>
      </c>
      <c r="N1466" s="1" t="s">
        <v>13330</v>
      </c>
      <c r="O1466" s="1" t="s">
        <v>1464</v>
      </c>
      <c r="P1466" s="1" t="s">
        <v>19321</v>
      </c>
      <c r="Q1466" s="1" t="s">
        <v>19321</v>
      </c>
      <c r="R1466" s="1" t="s">
        <v>14481</v>
      </c>
      <c r="S1466" s="1" t="s">
        <v>1464</v>
      </c>
      <c r="T1466" s="1"/>
      <c r="U1466" s="1"/>
      <c r="V1466" s="1" t="s">
        <v>14487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6507</v>
      </c>
      <c r="G1467" s="1" t="s">
        <v>8159</v>
      </c>
      <c r="H1467" s="1" t="s">
        <v>9787</v>
      </c>
      <c r="I1467" s="1" t="s">
        <v>11450</v>
      </c>
      <c r="J1467" s="1"/>
      <c r="K1467" s="1" t="s">
        <v>18941</v>
      </c>
      <c r="L1467" s="1" t="s">
        <v>1465</v>
      </c>
      <c r="M1467" s="1" t="s">
        <v>13123</v>
      </c>
      <c r="N1467" s="1" t="s">
        <v>13330</v>
      </c>
      <c r="O1467" s="1" t="s">
        <v>1465</v>
      </c>
      <c r="P1467" s="1" t="s">
        <v>19321</v>
      </c>
      <c r="Q1467" s="1" t="s">
        <v>19321</v>
      </c>
      <c r="R1467" s="1" t="s">
        <v>14481</v>
      </c>
      <c r="S1467" s="1" t="s">
        <v>1465</v>
      </c>
      <c r="T1467" s="1"/>
      <c r="U1467" s="1"/>
      <c r="V1467" s="1" t="s">
        <v>14487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6508</v>
      </c>
      <c r="G1468" s="1" t="s">
        <v>8160</v>
      </c>
      <c r="H1468" s="1" t="s">
        <v>9788</v>
      </c>
      <c r="I1468" s="1" t="s">
        <v>11451</v>
      </c>
      <c r="J1468" s="1"/>
      <c r="K1468" s="1" t="s">
        <v>18941</v>
      </c>
      <c r="L1468" s="1" t="s">
        <v>1466</v>
      </c>
      <c r="M1468" s="1" t="s">
        <v>13124</v>
      </c>
      <c r="N1468" s="1" t="s">
        <v>13330</v>
      </c>
      <c r="O1468" s="1" t="s">
        <v>1466</v>
      </c>
      <c r="P1468" s="1" t="s">
        <v>19321</v>
      </c>
      <c r="Q1468" s="1" t="s">
        <v>19321</v>
      </c>
      <c r="R1468" s="1" t="s">
        <v>14481</v>
      </c>
      <c r="S1468" s="1" t="s">
        <v>1466</v>
      </c>
      <c r="T1468" s="1"/>
      <c r="U1468" s="1"/>
      <c r="V1468" s="1" t="s">
        <v>14487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6509</v>
      </c>
      <c r="G1469" s="1" t="s">
        <v>8161</v>
      </c>
      <c r="H1469" s="1" t="s">
        <v>9789</v>
      </c>
      <c r="I1469" s="1" t="s">
        <v>11452</v>
      </c>
      <c r="J1469" s="1"/>
      <c r="K1469" s="1" t="s">
        <v>18941</v>
      </c>
      <c r="L1469" s="1" t="s">
        <v>1467</v>
      </c>
      <c r="M1469" s="1" t="s">
        <v>13125</v>
      </c>
      <c r="N1469" s="1" t="s">
        <v>13330</v>
      </c>
      <c r="O1469" s="1" t="s">
        <v>1467</v>
      </c>
      <c r="P1469" s="1" t="s">
        <v>19322</v>
      </c>
      <c r="Q1469" s="1" t="s">
        <v>20107</v>
      </c>
      <c r="R1469" s="1" t="s">
        <v>14481</v>
      </c>
      <c r="S1469" s="1" t="s">
        <v>1467</v>
      </c>
      <c r="T1469" s="1" t="s">
        <v>20404</v>
      </c>
      <c r="U1469" s="1"/>
      <c r="V1469" s="1" t="s">
        <v>14487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6510</v>
      </c>
      <c r="G1470" s="1" t="s">
        <v>8162</v>
      </c>
      <c r="H1470" s="1" t="s">
        <v>9790</v>
      </c>
      <c r="I1470" s="1" t="s">
        <v>11453</v>
      </c>
      <c r="J1470" s="1"/>
      <c r="K1470" s="1" t="s">
        <v>18941</v>
      </c>
      <c r="L1470" s="1" t="s">
        <v>1468</v>
      </c>
      <c r="M1470" s="1" t="s">
        <v>13126</v>
      </c>
      <c r="N1470" s="1" t="s">
        <v>13330</v>
      </c>
      <c r="O1470" s="1" t="s">
        <v>1468</v>
      </c>
      <c r="P1470" s="1" t="s">
        <v>19322</v>
      </c>
      <c r="Q1470" s="1" t="s">
        <v>20108</v>
      </c>
      <c r="R1470" s="1" t="s">
        <v>14481</v>
      </c>
      <c r="S1470" s="1" t="s">
        <v>1468</v>
      </c>
      <c r="T1470" s="1"/>
      <c r="U1470" s="1"/>
      <c r="V1470" s="1" t="s">
        <v>14487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6511</v>
      </c>
      <c r="G1471" s="1" t="s">
        <v>8163</v>
      </c>
      <c r="H1471" s="1" t="s">
        <v>9791</v>
      </c>
      <c r="I1471" s="1" t="s">
        <v>11454</v>
      </c>
      <c r="J1471" s="1"/>
      <c r="K1471" s="1" t="s">
        <v>18941</v>
      </c>
      <c r="L1471" s="1" t="s">
        <v>1469</v>
      </c>
      <c r="M1471" s="1" t="s">
        <v>13127</v>
      </c>
      <c r="N1471" s="1" t="s">
        <v>13330</v>
      </c>
      <c r="O1471" s="1" t="s">
        <v>1469</v>
      </c>
      <c r="P1471" s="1" t="s">
        <v>19322</v>
      </c>
      <c r="Q1471" s="1" t="s">
        <v>20109</v>
      </c>
      <c r="R1471" s="1" t="s">
        <v>14481</v>
      </c>
      <c r="S1471" s="1" t="s">
        <v>1469</v>
      </c>
      <c r="T1471" s="1"/>
      <c r="U1471" s="1"/>
      <c r="V1471" s="1" t="s">
        <v>14487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6512</v>
      </c>
      <c r="G1472" s="1" t="s">
        <v>8164</v>
      </c>
      <c r="H1472" s="1" t="s">
        <v>9792</v>
      </c>
      <c r="I1472" s="1" t="s">
        <v>11455</v>
      </c>
      <c r="J1472" s="1"/>
      <c r="K1472" s="1" t="s">
        <v>18941</v>
      </c>
      <c r="L1472" s="1" t="s">
        <v>1470</v>
      </c>
      <c r="M1472" s="1" t="s">
        <v>13128</v>
      </c>
      <c r="N1472" s="1" t="s">
        <v>13330</v>
      </c>
      <c r="O1472" s="1" t="s">
        <v>1470</v>
      </c>
      <c r="P1472" s="1" t="s">
        <v>19323</v>
      </c>
      <c r="Q1472" s="1" t="s">
        <v>19323</v>
      </c>
      <c r="R1472" s="1" t="s">
        <v>14481</v>
      </c>
      <c r="S1472" s="1" t="s">
        <v>1470</v>
      </c>
      <c r="T1472" s="1"/>
      <c r="U1472" s="1" t="s">
        <v>20621</v>
      </c>
      <c r="V1472" s="1" t="s">
        <v>14487</v>
      </c>
      <c r="W1472" s="1" t="s">
        <v>1470</v>
      </c>
      <c r="X1472" s="1"/>
      <c r="Y1472" t="s">
        <v>20846</v>
      </c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15605</v>
      </c>
      <c r="F1473" s="1" t="s">
        <v>16717</v>
      </c>
      <c r="G1473" s="1" t="s">
        <v>17824</v>
      </c>
      <c r="H1473" s="1" t="s">
        <v>18915</v>
      </c>
      <c r="I1473" s="1" t="s">
        <v>11456</v>
      </c>
      <c r="J1473" s="1"/>
      <c r="K1473" s="1" t="s">
        <v>18941</v>
      </c>
      <c r="L1473" s="1" t="s">
        <v>1471</v>
      </c>
      <c r="M1473" s="1" t="s">
        <v>13129</v>
      </c>
      <c r="N1473" s="1" t="s">
        <v>13330</v>
      </c>
      <c r="O1473" s="1" t="s">
        <v>1471</v>
      </c>
      <c r="P1473" s="1" t="s">
        <v>19323</v>
      </c>
      <c r="Q1473" s="1" t="s">
        <v>19323</v>
      </c>
      <c r="R1473" s="1" t="s">
        <v>14481</v>
      </c>
      <c r="S1473" s="1" t="s">
        <v>1471</v>
      </c>
      <c r="T1473" s="1"/>
      <c r="U1473" s="1"/>
      <c r="V1473" s="1" t="s">
        <v>14487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15606</v>
      </c>
      <c r="F1474" s="1" t="s">
        <v>16718</v>
      </c>
      <c r="G1474" s="1" t="s">
        <v>17825</v>
      </c>
      <c r="H1474" s="1" t="s">
        <v>18916</v>
      </c>
      <c r="I1474" s="1" t="s">
        <v>11457</v>
      </c>
      <c r="J1474" s="1"/>
      <c r="K1474" s="1" t="s">
        <v>18941</v>
      </c>
      <c r="L1474" s="1" t="s">
        <v>1472</v>
      </c>
      <c r="M1474" s="1" t="s">
        <v>13130</v>
      </c>
      <c r="N1474" s="1" t="s">
        <v>13330</v>
      </c>
      <c r="O1474" s="1" t="s">
        <v>1472</v>
      </c>
      <c r="P1474" s="1" t="s">
        <v>19323</v>
      </c>
      <c r="Q1474" s="1" t="s">
        <v>19323</v>
      </c>
      <c r="R1474" s="1" t="s">
        <v>14481</v>
      </c>
      <c r="S1474" s="1" t="s">
        <v>1472</v>
      </c>
      <c r="T1474" s="1"/>
      <c r="U1474" s="1"/>
      <c r="V1474" s="1" t="s">
        <v>14487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15607</v>
      </c>
      <c r="F1475" s="1" t="s">
        <v>16719</v>
      </c>
      <c r="G1475" s="1" t="s">
        <v>17826</v>
      </c>
      <c r="H1475" s="1" t="s">
        <v>18917</v>
      </c>
      <c r="I1475" s="1" t="s">
        <v>11458</v>
      </c>
      <c r="J1475" s="1"/>
      <c r="K1475" s="1" t="s">
        <v>18941</v>
      </c>
      <c r="L1475" s="1" t="s">
        <v>1473</v>
      </c>
      <c r="M1475" s="1" t="s">
        <v>13131</v>
      </c>
      <c r="N1475" s="1" t="s">
        <v>13330</v>
      </c>
      <c r="O1475" s="1" t="s">
        <v>1473</v>
      </c>
      <c r="P1475" s="1" t="s">
        <v>19324</v>
      </c>
      <c r="Q1475" s="1" t="s">
        <v>20110</v>
      </c>
      <c r="R1475" s="1" t="s">
        <v>14481</v>
      </c>
      <c r="S1475" s="1" t="s">
        <v>1473</v>
      </c>
      <c r="T1475" s="1" t="s">
        <v>20405</v>
      </c>
      <c r="U1475" s="1"/>
      <c r="V1475" s="1" t="s">
        <v>14487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15608</v>
      </c>
      <c r="F1476" s="1" t="s">
        <v>16720</v>
      </c>
      <c r="G1476" s="1" t="s">
        <v>17827</v>
      </c>
      <c r="H1476" s="1" t="s">
        <v>18918</v>
      </c>
      <c r="I1476" s="1" t="s">
        <v>11459</v>
      </c>
      <c r="J1476" s="1"/>
      <c r="K1476" s="1" t="s">
        <v>18941</v>
      </c>
      <c r="L1476" s="1" t="s">
        <v>1474</v>
      </c>
      <c r="M1476" s="1" t="s">
        <v>13132</v>
      </c>
      <c r="N1476" s="1" t="s">
        <v>13330</v>
      </c>
      <c r="O1476" s="1" t="s">
        <v>1474</v>
      </c>
      <c r="P1476" s="1" t="s">
        <v>19324</v>
      </c>
      <c r="Q1476" s="1" t="s">
        <v>20111</v>
      </c>
      <c r="R1476" s="1" t="s">
        <v>14481</v>
      </c>
      <c r="S1476" s="1" t="s">
        <v>1474</v>
      </c>
      <c r="T1476" s="1"/>
      <c r="U1476" s="1"/>
      <c r="V1476" s="1" t="s">
        <v>14487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6517</v>
      </c>
      <c r="G1477" s="1" t="s">
        <v>8169</v>
      </c>
      <c r="H1477" s="1" t="s">
        <v>9797</v>
      </c>
      <c r="I1477" s="1" t="s">
        <v>11460</v>
      </c>
      <c r="J1477" s="1"/>
      <c r="K1477" s="1" t="s">
        <v>18941</v>
      </c>
      <c r="L1477" s="1" t="s">
        <v>1475</v>
      </c>
      <c r="M1477" s="1" t="s">
        <v>13133</v>
      </c>
      <c r="N1477" s="1" t="s">
        <v>13330</v>
      </c>
      <c r="O1477" s="1" t="s">
        <v>1475</v>
      </c>
      <c r="P1477" s="1" t="s">
        <v>19324</v>
      </c>
      <c r="Q1477" s="1" t="s">
        <v>20112</v>
      </c>
      <c r="R1477" s="1" t="s">
        <v>14481</v>
      </c>
      <c r="S1477" s="1" t="s">
        <v>1475</v>
      </c>
      <c r="T1477" s="1"/>
      <c r="U1477" s="1"/>
      <c r="V1477" s="1" t="s">
        <v>14487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6518</v>
      </c>
      <c r="G1478" s="1" t="s">
        <v>8170</v>
      </c>
      <c r="H1478" s="1" t="s">
        <v>9798</v>
      </c>
      <c r="I1478" s="1" t="s">
        <v>11461</v>
      </c>
      <c r="J1478" s="1"/>
      <c r="K1478" s="1" t="s">
        <v>18941</v>
      </c>
      <c r="L1478" s="1" t="s">
        <v>1476</v>
      </c>
      <c r="M1478" s="1" t="s">
        <v>13134</v>
      </c>
      <c r="N1478" s="1" t="s">
        <v>13330</v>
      </c>
      <c r="O1478" s="1" t="s">
        <v>1476</v>
      </c>
      <c r="P1478" s="1" t="s">
        <v>19324</v>
      </c>
      <c r="Q1478" s="1" t="s">
        <v>20113</v>
      </c>
      <c r="R1478" s="1" t="s">
        <v>14481</v>
      </c>
      <c r="S1478" s="1" t="s">
        <v>1476</v>
      </c>
      <c r="T1478" s="1"/>
      <c r="U1478" s="1"/>
      <c r="V1478" s="1" t="s">
        <v>14487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6519</v>
      </c>
      <c r="G1479" s="1" t="s">
        <v>8171</v>
      </c>
      <c r="H1479" s="1" t="s">
        <v>9799</v>
      </c>
      <c r="I1479" s="1" t="s">
        <v>11462</v>
      </c>
      <c r="J1479" s="1"/>
      <c r="K1479" s="1" t="s">
        <v>18941</v>
      </c>
      <c r="L1479" s="1" t="s">
        <v>1477</v>
      </c>
      <c r="M1479" s="1" t="s">
        <v>13135</v>
      </c>
      <c r="N1479" s="1" t="s">
        <v>13330</v>
      </c>
      <c r="O1479" s="1" t="s">
        <v>1477</v>
      </c>
      <c r="P1479" s="1" t="s">
        <v>19325</v>
      </c>
      <c r="Q1479" s="1" t="s">
        <v>19325</v>
      </c>
      <c r="R1479" s="1" t="s">
        <v>14481</v>
      </c>
      <c r="S1479" s="1" t="s">
        <v>1477</v>
      </c>
      <c r="T1479" s="1"/>
      <c r="U1479" s="1" t="s">
        <v>20622</v>
      </c>
      <c r="V1479" s="1" t="s">
        <v>14487</v>
      </c>
      <c r="W1479" s="1" t="s">
        <v>1477</v>
      </c>
      <c r="X1479" s="1"/>
      <c r="Y1479" t="s">
        <v>20847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6520</v>
      </c>
      <c r="G1480" s="1" t="s">
        <v>8172</v>
      </c>
      <c r="H1480" s="1" t="s">
        <v>9800</v>
      </c>
      <c r="I1480" s="1" t="s">
        <v>11463</v>
      </c>
      <c r="J1480" s="1"/>
      <c r="K1480" s="1" t="s">
        <v>18941</v>
      </c>
      <c r="L1480" s="1" t="s">
        <v>1478</v>
      </c>
      <c r="M1480" s="1" t="s">
        <v>13136</v>
      </c>
      <c r="N1480" s="1" t="s">
        <v>13330</v>
      </c>
      <c r="O1480" s="1" t="s">
        <v>1478</v>
      </c>
      <c r="P1480" s="1" t="s">
        <v>19325</v>
      </c>
      <c r="Q1480" s="1" t="s">
        <v>19325</v>
      </c>
      <c r="R1480" s="1" t="s">
        <v>14481</v>
      </c>
      <c r="S1480" s="1" t="s">
        <v>1478</v>
      </c>
      <c r="T1480" s="1"/>
      <c r="U1480" s="1"/>
      <c r="V1480" s="1" t="s">
        <v>14487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15609</v>
      </c>
      <c r="F1481" s="1" t="s">
        <v>16721</v>
      </c>
      <c r="G1481" s="1" t="s">
        <v>17828</v>
      </c>
      <c r="H1481" s="1" t="s">
        <v>18919</v>
      </c>
      <c r="I1481" s="1" t="s">
        <v>11464</v>
      </c>
      <c r="J1481" s="1"/>
      <c r="K1481" s="1" t="s">
        <v>18941</v>
      </c>
      <c r="L1481" s="1" t="s">
        <v>1479</v>
      </c>
      <c r="M1481" s="1" t="s">
        <v>13137</v>
      </c>
      <c r="N1481" s="1" t="s">
        <v>13330</v>
      </c>
      <c r="O1481" s="1" t="s">
        <v>1479</v>
      </c>
      <c r="P1481" s="1" t="s">
        <v>19326</v>
      </c>
      <c r="Q1481" s="1" t="s">
        <v>20114</v>
      </c>
      <c r="R1481" s="1" t="s">
        <v>14481</v>
      </c>
      <c r="S1481" s="1" t="s">
        <v>1479</v>
      </c>
      <c r="T1481" s="1" t="s">
        <v>20406</v>
      </c>
      <c r="U1481" s="1"/>
      <c r="V1481" s="1" t="s">
        <v>14487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6522</v>
      </c>
      <c r="G1482" s="1" t="s">
        <v>8174</v>
      </c>
      <c r="H1482" s="1" t="s">
        <v>9802</v>
      </c>
      <c r="I1482" s="1" t="s">
        <v>11465</v>
      </c>
      <c r="J1482" s="1"/>
      <c r="K1482" s="1" t="s">
        <v>18941</v>
      </c>
      <c r="L1482" s="1" t="s">
        <v>1480</v>
      </c>
      <c r="M1482" s="1" t="s">
        <v>13138</v>
      </c>
      <c r="N1482" s="1" t="s">
        <v>13330</v>
      </c>
      <c r="O1482" s="1" t="s">
        <v>1480</v>
      </c>
      <c r="P1482" s="1" t="s">
        <v>19326</v>
      </c>
      <c r="Q1482" s="1" t="s">
        <v>20115</v>
      </c>
      <c r="R1482" s="1" t="s">
        <v>14481</v>
      </c>
      <c r="S1482" s="1" t="s">
        <v>1480</v>
      </c>
      <c r="T1482" s="1"/>
      <c r="U1482" s="1"/>
      <c r="V1482" s="1" t="s">
        <v>14487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6523</v>
      </c>
      <c r="G1483" s="1" t="s">
        <v>8175</v>
      </c>
      <c r="H1483" s="1" t="s">
        <v>9803</v>
      </c>
      <c r="I1483" s="1" t="s">
        <v>11466</v>
      </c>
      <c r="J1483" s="1"/>
      <c r="K1483" s="1" t="s">
        <v>18941</v>
      </c>
      <c r="L1483" s="1" t="s">
        <v>1481</v>
      </c>
      <c r="M1483" s="1" t="s">
        <v>13139</v>
      </c>
      <c r="N1483" s="1" t="s">
        <v>13330</v>
      </c>
      <c r="O1483" s="1" t="s">
        <v>1481</v>
      </c>
      <c r="P1483" s="1" t="s">
        <v>19326</v>
      </c>
      <c r="Q1483" s="1" t="s">
        <v>20116</v>
      </c>
      <c r="R1483" s="1" t="s">
        <v>14481</v>
      </c>
      <c r="S1483" s="1" t="s">
        <v>1481</v>
      </c>
      <c r="T1483" s="1"/>
      <c r="U1483" s="1"/>
      <c r="V1483" s="1" t="s">
        <v>14487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15610</v>
      </c>
      <c r="F1484" s="1" t="s">
        <v>16722</v>
      </c>
      <c r="G1484" s="1" t="s">
        <v>17829</v>
      </c>
      <c r="H1484" s="1" t="s">
        <v>18920</v>
      </c>
      <c r="I1484" s="1" t="s">
        <v>11467</v>
      </c>
      <c r="J1484" s="1"/>
      <c r="K1484" s="1" t="s">
        <v>18941</v>
      </c>
      <c r="L1484" s="1" t="s">
        <v>1482</v>
      </c>
      <c r="M1484" s="1" t="s">
        <v>13140</v>
      </c>
      <c r="N1484" s="1" t="s">
        <v>13330</v>
      </c>
      <c r="O1484" s="1" t="s">
        <v>1482</v>
      </c>
      <c r="P1484" s="1" t="s">
        <v>19327</v>
      </c>
      <c r="Q1484" s="1" t="s">
        <v>19327</v>
      </c>
      <c r="R1484" s="1" t="s">
        <v>14481</v>
      </c>
      <c r="S1484" s="1" t="s">
        <v>1482</v>
      </c>
      <c r="T1484" s="1"/>
      <c r="U1484" s="1" t="s">
        <v>20623</v>
      </c>
      <c r="V1484" s="1" t="s">
        <v>14487</v>
      </c>
      <c r="W1484" s="1" t="s">
        <v>1482</v>
      </c>
      <c r="X1484" s="1"/>
      <c r="Y1484" t="s">
        <v>20848</v>
      </c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6525</v>
      </c>
      <c r="G1485" s="1" t="s">
        <v>8177</v>
      </c>
      <c r="H1485" s="1" t="s">
        <v>9805</v>
      </c>
      <c r="I1485" s="1" t="s">
        <v>11468</v>
      </c>
      <c r="J1485" s="1"/>
      <c r="K1485" s="1" t="s">
        <v>18941</v>
      </c>
      <c r="L1485" s="1" t="s">
        <v>1483</v>
      </c>
      <c r="M1485" s="1" t="s">
        <v>13141</v>
      </c>
      <c r="N1485" s="1" t="s">
        <v>13330</v>
      </c>
      <c r="O1485" s="1" t="s">
        <v>1483</v>
      </c>
      <c r="P1485" s="1" t="s">
        <v>19327</v>
      </c>
      <c r="Q1485" s="1" t="s">
        <v>19327</v>
      </c>
      <c r="R1485" s="1" t="s">
        <v>14481</v>
      </c>
      <c r="S1485" s="1" t="s">
        <v>1483</v>
      </c>
      <c r="T1485" s="1"/>
      <c r="U1485" s="1"/>
      <c r="V1485" s="1" t="s">
        <v>14487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15611</v>
      </c>
      <c r="F1486" s="1" t="s">
        <v>16723</v>
      </c>
      <c r="G1486" s="1" t="s">
        <v>17830</v>
      </c>
      <c r="H1486" s="1" t="s">
        <v>18921</v>
      </c>
      <c r="I1486" s="1" t="s">
        <v>11469</v>
      </c>
      <c r="J1486" s="1"/>
      <c r="K1486" s="1" t="s">
        <v>18941</v>
      </c>
      <c r="L1486" s="1" t="s">
        <v>1484</v>
      </c>
      <c r="M1486" s="1" t="s">
        <v>13142</v>
      </c>
      <c r="N1486" s="1" t="s">
        <v>13330</v>
      </c>
      <c r="O1486" s="1" t="s">
        <v>1484</v>
      </c>
      <c r="P1486" s="1" t="s">
        <v>19327</v>
      </c>
      <c r="Q1486" s="1" t="s">
        <v>19327</v>
      </c>
      <c r="R1486" s="1" t="s">
        <v>14481</v>
      </c>
      <c r="S1486" s="1" t="s">
        <v>1484</v>
      </c>
      <c r="T1486" s="1"/>
      <c r="U1486" s="1"/>
      <c r="V1486" s="1" t="s">
        <v>14487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15612</v>
      </c>
      <c r="F1487" s="1" t="s">
        <v>16724</v>
      </c>
      <c r="G1487" s="1" t="s">
        <v>17831</v>
      </c>
      <c r="H1487" s="1" t="s">
        <v>18922</v>
      </c>
      <c r="I1487" s="1" t="s">
        <v>11470</v>
      </c>
      <c r="J1487" s="1"/>
      <c r="K1487" s="1" t="s">
        <v>18941</v>
      </c>
      <c r="L1487" s="1" t="s">
        <v>1485</v>
      </c>
      <c r="M1487" s="1" t="s">
        <v>13143</v>
      </c>
      <c r="N1487" s="1" t="s">
        <v>13330</v>
      </c>
      <c r="O1487" s="1" t="s">
        <v>1485</v>
      </c>
      <c r="P1487" s="1" t="s">
        <v>19327</v>
      </c>
      <c r="Q1487" s="1" t="s">
        <v>19327</v>
      </c>
      <c r="R1487" s="1" t="s">
        <v>14481</v>
      </c>
      <c r="S1487" s="1" t="s">
        <v>1485</v>
      </c>
      <c r="T1487" s="1"/>
      <c r="U1487" s="1"/>
      <c r="V1487" s="1" t="s">
        <v>14487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6528</v>
      </c>
      <c r="G1488" s="1" t="s">
        <v>8180</v>
      </c>
      <c r="H1488" s="1" t="s">
        <v>9808</v>
      </c>
      <c r="I1488" s="1" t="s">
        <v>11471</v>
      </c>
      <c r="J1488" s="1"/>
      <c r="K1488" s="1" t="s">
        <v>18941</v>
      </c>
      <c r="L1488" s="1" t="s">
        <v>1486</v>
      </c>
      <c r="M1488" s="1" t="s">
        <v>13144</v>
      </c>
      <c r="N1488" s="1" t="s">
        <v>13330</v>
      </c>
      <c r="O1488" s="1" t="s">
        <v>1486</v>
      </c>
      <c r="P1488" s="1" t="s">
        <v>19327</v>
      </c>
      <c r="Q1488" s="1" t="s">
        <v>19327</v>
      </c>
      <c r="R1488" s="1" t="s">
        <v>14481</v>
      </c>
      <c r="S1488" s="1" t="s">
        <v>1486</v>
      </c>
      <c r="T1488" s="1"/>
      <c r="U1488" s="1"/>
      <c r="V1488" s="1" t="s">
        <v>14487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15613</v>
      </c>
      <c r="F1489" s="1" t="s">
        <v>16725</v>
      </c>
      <c r="G1489" s="1" t="s">
        <v>17832</v>
      </c>
      <c r="H1489" s="1" t="s">
        <v>18923</v>
      </c>
      <c r="I1489" s="1" t="s">
        <v>11472</v>
      </c>
      <c r="J1489" s="1"/>
      <c r="K1489" s="1" t="s">
        <v>18941</v>
      </c>
      <c r="L1489" s="1" t="s">
        <v>1487</v>
      </c>
      <c r="M1489" s="1" t="s">
        <v>13145</v>
      </c>
      <c r="N1489" s="1" t="s">
        <v>13330</v>
      </c>
      <c r="O1489" s="1" t="s">
        <v>1487</v>
      </c>
      <c r="P1489" s="1" t="s">
        <v>19327</v>
      </c>
      <c r="Q1489" s="1" t="s">
        <v>19327</v>
      </c>
      <c r="R1489" s="1" t="s">
        <v>14481</v>
      </c>
      <c r="S1489" s="1" t="s">
        <v>1487</v>
      </c>
      <c r="T1489" s="1"/>
      <c r="U1489" s="1"/>
      <c r="V1489" s="1" t="s">
        <v>14487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6530</v>
      </c>
      <c r="G1490" s="1" t="s">
        <v>8182</v>
      </c>
      <c r="H1490" s="1" t="s">
        <v>9810</v>
      </c>
      <c r="I1490" s="1" t="s">
        <v>11473</v>
      </c>
      <c r="J1490" s="1"/>
      <c r="K1490" s="1" t="s">
        <v>18941</v>
      </c>
      <c r="L1490" s="1" t="s">
        <v>1488</v>
      </c>
      <c r="M1490" s="1" t="s">
        <v>13146</v>
      </c>
      <c r="N1490" s="1" t="s">
        <v>13330</v>
      </c>
      <c r="O1490" s="1" t="s">
        <v>1488</v>
      </c>
      <c r="P1490" s="1" t="s">
        <v>19327</v>
      </c>
      <c r="Q1490" s="1" t="s">
        <v>19327</v>
      </c>
      <c r="R1490" s="1" t="s">
        <v>14481</v>
      </c>
      <c r="S1490" s="1" t="s">
        <v>1488</v>
      </c>
      <c r="T1490" s="1"/>
      <c r="U1490" s="1"/>
      <c r="V1490" s="1" t="s">
        <v>14487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15614</v>
      </c>
      <c r="F1491" s="1" t="s">
        <v>16726</v>
      </c>
      <c r="G1491" s="1" t="s">
        <v>17833</v>
      </c>
      <c r="H1491" s="1" t="s">
        <v>18924</v>
      </c>
      <c r="I1491" s="1" t="s">
        <v>11474</v>
      </c>
      <c r="J1491" s="1"/>
      <c r="K1491" s="1" t="s">
        <v>18941</v>
      </c>
      <c r="L1491" s="1" t="s">
        <v>1489</v>
      </c>
      <c r="M1491" s="1" t="s">
        <v>13147</v>
      </c>
      <c r="N1491" s="1" t="s">
        <v>13330</v>
      </c>
      <c r="O1491" s="1" t="s">
        <v>1489</v>
      </c>
      <c r="P1491" s="1" t="s">
        <v>19328</v>
      </c>
      <c r="Q1491" s="1" t="s">
        <v>20117</v>
      </c>
      <c r="R1491" s="1" t="s">
        <v>14481</v>
      </c>
      <c r="S1491" s="1" t="s">
        <v>1489</v>
      </c>
      <c r="T1491" s="1" t="s">
        <v>20407</v>
      </c>
      <c r="U1491" s="1"/>
      <c r="V1491" s="1" t="s">
        <v>14487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6532</v>
      </c>
      <c r="G1492" s="1" t="s">
        <v>8184</v>
      </c>
      <c r="H1492" s="1" t="s">
        <v>9812</v>
      </c>
      <c r="I1492" s="1" t="s">
        <v>11475</v>
      </c>
      <c r="J1492" s="1"/>
      <c r="K1492" s="1" t="s">
        <v>18941</v>
      </c>
      <c r="L1492" s="1" t="s">
        <v>1490</v>
      </c>
      <c r="M1492" s="1" t="s">
        <v>13148</v>
      </c>
      <c r="N1492" s="1" t="s">
        <v>13330</v>
      </c>
      <c r="O1492" s="1" t="s">
        <v>1490</v>
      </c>
      <c r="P1492" s="1" t="s">
        <v>19328</v>
      </c>
      <c r="Q1492" s="1" t="s">
        <v>20118</v>
      </c>
      <c r="R1492" s="1" t="s">
        <v>14481</v>
      </c>
      <c r="S1492" s="1" t="s">
        <v>1490</v>
      </c>
      <c r="T1492" s="1"/>
      <c r="U1492" s="1"/>
      <c r="V1492" s="1" t="s">
        <v>14487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15615</v>
      </c>
      <c r="F1493" s="1" t="s">
        <v>16727</v>
      </c>
      <c r="G1493" s="1" t="s">
        <v>17834</v>
      </c>
      <c r="H1493" s="1" t="s">
        <v>18925</v>
      </c>
      <c r="I1493" s="1" t="s">
        <v>11476</v>
      </c>
      <c r="J1493" s="1"/>
      <c r="K1493" s="1" t="s">
        <v>18941</v>
      </c>
      <c r="L1493" s="1" t="s">
        <v>1491</v>
      </c>
      <c r="M1493" s="1" t="s">
        <v>13149</v>
      </c>
      <c r="N1493" s="1" t="s">
        <v>13330</v>
      </c>
      <c r="O1493" s="1" t="s">
        <v>1491</v>
      </c>
      <c r="P1493" s="1" t="s">
        <v>19328</v>
      </c>
      <c r="Q1493" s="1" t="s">
        <v>20119</v>
      </c>
      <c r="R1493" s="1" t="s">
        <v>14481</v>
      </c>
      <c r="S1493" s="1" t="s">
        <v>1491</v>
      </c>
      <c r="T1493" s="1"/>
      <c r="U1493" s="1"/>
      <c r="V1493" s="1" t="s">
        <v>14487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6534</v>
      </c>
      <c r="G1494" s="1" t="s">
        <v>8186</v>
      </c>
      <c r="H1494" s="1" t="s">
        <v>9814</v>
      </c>
      <c r="I1494" s="1" t="s">
        <v>11477</v>
      </c>
      <c r="J1494" s="1"/>
      <c r="K1494" s="1" t="s">
        <v>18941</v>
      </c>
      <c r="L1494" s="1" t="s">
        <v>1492</v>
      </c>
      <c r="M1494" s="1" t="s">
        <v>13150</v>
      </c>
      <c r="N1494" s="1" t="s">
        <v>13330</v>
      </c>
      <c r="O1494" s="1" t="s">
        <v>1492</v>
      </c>
      <c r="P1494" s="1" t="s">
        <v>19328</v>
      </c>
      <c r="Q1494" s="1" t="s">
        <v>20120</v>
      </c>
      <c r="R1494" s="1" t="s">
        <v>14481</v>
      </c>
      <c r="S1494" s="1" t="s">
        <v>1492</v>
      </c>
      <c r="T1494" s="1"/>
      <c r="U1494" s="1"/>
      <c r="V1494" s="1" t="s">
        <v>14487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15616</v>
      </c>
      <c r="F1495" s="1" t="s">
        <v>16728</v>
      </c>
      <c r="G1495" s="1" t="s">
        <v>17835</v>
      </c>
      <c r="H1495" s="1" t="s">
        <v>18926</v>
      </c>
      <c r="I1495" s="1" t="s">
        <v>11478</v>
      </c>
      <c r="J1495" s="1"/>
      <c r="K1495" s="1" t="s">
        <v>18941</v>
      </c>
      <c r="L1495" s="1" t="s">
        <v>1493</v>
      </c>
      <c r="M1495" s="1" t="s">
        <v>13151</v>
      </c>
      <c r="N1495" s="1" t="s">
        <v>13330</v>
      </c>
      <c r="O1495" s="1" t="s">
        <v>1493</v>
      </c>
      <c r="P1495" s="1" t="s">
        <v>19328</v>
      </c>
      <c r="Q1495" s="1" t="s">
        <v>20121</v>
      </c>
      <c r="R1495" s="1" t="s">
        <v>14481</v>
      </c>
      <c r="S1495" s="1" t="s">
        <v>1493</v>
      </c>
      <c r="T1495" s="1"/>
      <c r="U1495" s="1"/>
      <c r="V1495" s="1" t="s">
        <v>14487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6536</v>
      </c>
      <c r="G1496" s="1" t="s">
        <v>8188</v>
      </c>
      <c r="H1496" s="1" t="s">
        <v>9816</v>
      </c>
      <c r="I1496" s="1" t="s">
        <v>11479</v>
      </c>
      <c r="J1496" s="1"/>
      <c r="K1496" s="1" t="s">
        <v>18941</v>
      </c>
      <c r="L1496" s="1" t="s">
        <v>1494</v>
      </c>
      <c r="M1496" s="1" t="s">
        <v>13152</v>
      </c>
      <c r="N1496" s="1" t="s">
        <v>13330</v>
      </c>
      <c r="O1496" s="1" t="s">
        <v>1494</v>
      </c>
      <c r="P1496" s="1" t="s">
        <v>19328</v>
      </c>
      <c r="Q1496" s="1" t="s">
        <v>20122</v>
      </c>
      <c r="R1496" s="1" t="s">
        <v>14481</v>
      </c>
      <c r="S1496" s="1" t="s">
        <v>1494</v>
      </c>
      <c r="T1496" s="1"/>
      <c r="U1496" s="1"/>
      <c r="V1496" s="1" t="s">
        <v>14487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6537</v>
      </c>
      <c r="G1497" s="1" t="s">
        <v>8189</v>
      </c>
      <c r="H1497" s="1" t="s">
        <v>9817</v>
      </c>
      <c r="I1497" s="1" t="s">
        <v>11480</v>
      </c>
      <c r="J1497" s="1"/>
      <c r="K1497" s="1" t="s">
        <v>18941</v>
      </c>
      <c r="L1497" s="1" t="s">
        <v>1495</v>
      </c>
      <c r="M1497" s="1" t="s">
        <v>13153</v>
      </c>
      <c r="N1497" s="1" t="s">
        <v>13330</v>
      </c>
      <c r="O1497" s="1" t="s">
        <v>1495</v>
      </c>
      <c r="P1497" s="1" t="s">
        <v>19329</v>
      </c>
      <c r="Q1497" s="1" t="s">
        <v>19329</v>
      </c>
      <c r="R1497" s="1" t="s">
        <v>14481</v>
      </c>
      <c r="S1497" s="1" t="s">
        <v>1495</v>
      </c>
      <c r="T1497" s="1"/>
      <c r="U1497" s="1" t="s">
        <v>20624</v>
      </c>
      <c r="V1497" s="1" t="s">
        <v>14487</v>
      </c>
      <c r="W1497" s="1" t="s">
        <v>1495</v>
      </c>
      <c r="X1497" s="1" t="s">
        <v>20740</v>
      </c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15617</v>
      </c>
      <c r="F1498" s="1" t="s">
        <v>16729</v>
      </c>
      <c r="G1498" s="1" t="s">
        <v>17836</v>
      </c>
      <c r="H1498" s="1" t="s">
        <v>18927</v>
      </c>
      <c r="I1498" s="1" t="s">
        <v>11481</v>
      </c>
      <c r="J1498" s="1"/>
      <c r="K1498" s="1" t="s">
        <v>18941</v>
      </c>
      <c r="L1498" s="1" t="s">
        <v>1496</v>
      </c>
      <c r="M1498" s="1" t="s">
        <v>13154</v>
      </c>
      <c r="N1498" s="1" t="s">
        <v>13330</v>
      </c>
      <c r="O1498" s="1" t="s">
        <v>1496</v>
      </c>
      <c r="P1498" s="1" t="s">
        <v>19329</v>
      </c>
      <c r="Q1498" s="1" t="s">
        <v>19329</v>
      </c>
      <c r="R1498" s="1" t="s">
        <v>14481</v>
      </c>
      <c r="S1498" s="1" t="s">
        <v>1496</v>
      </c>
      <c r="T1498" s="1"/>
      <c r="U1498" s="1"/>
      <c r="V1498" s="1" t="s">
        <v>14487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6539</v>
      </c>
      <c r="G1499" s="1" t="s">
        <v>8191</v>
      </c>
      <c r="H1499" s="1" t="s">
        <v>9819</v>
      </c>
      <c r="I1499" s="1" t="s">
        <v>11482</v>
      </c>
      <c r="J1499" s="1"/>
      <c r="K1499" s="1" t="s">
        <v>18941</v>
      </c>
      <c r="L1499" s="1" t="s">
        <v>1497</v>
      </c>
      <c r="M1499" s="1" t="s">
        <v>13155</v>
      </c>
      <c r="N1499" s="1" t="s">
        <v>13330</v>
      </c>
      <c r="O1499" s="1" t="s">
        <v>1497</v>
      </c>
      <c r="P1499" s="1" t="s">
        <v>19329</v>
      </c>
      <c r="Q1499" s="1" t="s">
        <v>19329</v>
      </c>
      <c r="R1499" s="1" t="s">
        <v>14481</v>
      </c>
      <c r="S1499" s="1" t="s">
        <v>1497</v>
      </c>
      <c r="T1499" s="1"/>
      <c r="U1499" s="1"/>
      <c r="V1499" s="1" t="s">
        <v>14487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6540</v>
      </c>
      <c r="G1500" s="1" t="s">
        <v>8192</v>
      </c>
      <c r="H1500" s="1" t="s">
        <v>9820</v>
      </c>
      <c r="I1500" s="1" t="s">
        <v>11483</v>
      </c>
      <c r="J1500" s="1"/>
      <c r="K1500" s="1" t="s">
        <v>18941</v>
      </c>
      <c r="L1500" s="1" t="s">
        <v>1498</v>
      </c>
      <c r="M1500" s="1" t="s">
        <v>13156</v>
      </c>
      <c r="N1500" s="1" t="s">
        <v>13330</v>
      </c>
      <c r="O1500" s="1" t="s">
        <v>1498</v>
      </c>
      <c r="P1500" s="1" t="s">
        <v>19329</v>
      </c>
      <c r="Q1500" s="1" t="s">
        <v>19329</v>
      </c>
      <c r="R1500" s="1" t="s">
        <v>14481</v>
      </c>
      <c r="S1500" s="1" t="s">
        <v>1498</v>
      </c>
      <c r="T1500" s="1"/>
      <c r="U1500" s="1"/>
      <c r="V1500" s="1" t="s">
        <v>14487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15618</v>
      </c>
      <c r="F1501" s="1" t="s">
        <v>16730</v>
      </c>
      <c r="G1501" s="1" t="s">
        <v>17837</v>
      </c>
      <c r="H1501" s="1" t="s">
        <v>18927</v>
      </c>
      <c r="I1501" s="1" t="s">
        <v>11484</v>
      </c>
      <c r="J1501" s="1"/>
      <c r="K1501" s="1" t="s">
        <v>18941</v>
      </c>
      <c r="L1501" s="1" t="s">
        <v>1499</v>
      </c>
      <c r="M1501" s="1" t="s">
        <v>13157</v>
      </c>
      <c r="N1501" s="1" t="s">
        <v>13330</v>
      </c>
      <c r="O1501" s="1" t="s">
        <v>1499</v>
      </c>
      <c r="P1501" s="1" t="s">
        <v>19329</v>
      </c>
      <c r="Q1501" s="1" t="s">
        <v>19329</v>
      </c>
      <c r="R1501" s="1" t="s">
        <v>14481</v>
      </c>
      <c r="S1501" s="1" t="s">
        <v>1499</v>
      </c>
      <c r="T1501" s="1"/>
      <c r="U1501" s="1"/>
      <c r="V1501" s="1" t="s">
        <v>14487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15619</v>
      </c>
      <c r="F1502" s="1" t="s">
        <v>16731</v>
      </c>
      <c r="G1502" s="1" t="s">
        <v>17838</v>
      </c>
      <c r="H1502" s="1" t="s">
        <v>18928</v>
      </c>
      <c r="I1502" s="1" t="s">
        <v>11485</v>
      </c>
      <c r="J1502" s="1"/>
      <c r="K1502" s="1" t="s">
        <v>18941</v>
      </c>
      <c r="L1502" s="1" t="s">
        <v>1500</v>
      </c>
      <c r="M1502" s="1" t="s">
        <v>13158</v>
      </c>
      <c r="N1502" s="1" t="s">
        <v>13330</v>
      </c>
      <c r="O1502" s="1" t="s">
        <v>1500</v>
      </c>
      <c r="P1502" s="1" t="s">
        <v>19329</v>
      </c>
      <c r="Q1502" s="1" t="s">
        <v>19329</v>
      </c>
      <c r="R1502" s="1" t="s">
        <v>14481</v>
      </c>
      <c r="S1502" s="1" t="s">
        <v>1500</v>
      </c>
      <c r="T1502" s="1"/>
      <c r="U1502" s="1"/>
      <c r="V1502" s="1" t="s">
        <v>14487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6543</v>
      </c>
      <c r="G1503" s="1" t="s">
        <v>8195</v>
      </c>
      <c r="H1503" s="1" t="s">
        <v>9822</v>
      </c>
      <c r="I1503" s="1" t="s">
        <v>11486</v>
      </c>
      <c r="J1503" s="1"/>
      <c r="K1503" s="1" t="s">
        <v>18941</v>
      </c>
      <c r="L1503" s="1" t="s">
        <v>1501</v>
      </c>
      <c r="M1503" s="1" t="s">
        <v>13159</v>
      </c>
      <c r="N1503" s="1" t="s">
        <v>13330</v>
      </c>
      <c r="O1503" s="1" t="s">
        <v>1501</v>
      </c>
      <c r="P1503" s="1" t="s">
        <v>19330</v>
      </c>
      <c r="Q1503" s="1" t="s">
        <v>20123</v>
      </c>
      <c r="R1503" s="1" t="s">
        <v>14481</v>
      </c>
      <c r="S1503" s="1" t="s">
        <v>1501</v>
      </c>
      <c r="T1503" s="1" t="s">
        <v>20408</v>
      </c>
      <c r="U1503" s="1"/>
      <c r="V1503" s="1" t="s">
        <v>14487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6544</v>
      </c>
      <c r="G1504" s="1" t="s">
        <v>8196</v>
      </c>
      <c r="H1504" s="1" t="s">
        <v>9823</v>
      </c>
      <c r="I1504" s="1" t="s">
        <v>11487</v>
      </c>
      <c r="J1504" s="1"/>
      <c r="K1504" s="1" t="s">
        <v>18941</v>
      </c>
      <c r="L1504" s="1" t="s">
        <v>1502</v>
      </c>
      <c r="M1504" s="1" t="s">
        <v>13160</v>
      </c>
      <c r="N1504" s="1" t="s">
        <v>13330</v>
      </c>
      <c r="O1504" s="1" t="s">
        <v>1502</v>
      </c>
      <c r="P1504" s="1" t="s">
        <v>19330</v>
      </c>
      <c r="Q1504" s="1" t="s">
        <v>20124</v>
      </c>
      <c r="R1504" s="1" t="s">
        <v>14481</v>
      </c>
      <c r="S1504" s="1" t="s">
        <v>1502</v>
      </c>
      <c r="T1504" s="1"/>
      <c r="U1504" s="1"/>
      <c r="V1504" s="1" t="s">
        <v>14487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6545</v>
      </c>
      <c r="G1505" s="1" t="s">
        <v>8197</v>
      </c>
      <c r="H1505" s="1" t="s">
        <v>9824</v>
      </c>
      <c r="I1505" s="1" t="s">
        <v>11488</v>
      </c>
      <c r="J1505" s="1"/>
      <c r="K1505" s="1" t="s">
        <v>18941</v>
      </c>
      <c r="L1505" s="1" t="s">
        <v>1503</v>
      </c>
      <c r="M1505" s="1" t="s">
        <v>13161</v>
      </c>
      <c r="N1505" s="1" t="s">
        <v>13330</v>
      </c>
      <c r="O1505" s="1" t="s">
        <v>1503</v>
      </c>
      <c r="P1505" s="1" t="s">
        <v>19330</v>
      </c>
      <c r="Q1505" s="1" t="s">
        <v>20125</v>
      </c>
      <c r="R1505" s="1" t="s">
        <v>14481</v>
      </c>
      <c r="S1505" s="1" t="s">
        <v>1503</v>
      </c>
      <c r="T1505" s="1"/>
      <c r="U1505" s="1"/>
      <c r="V1505" s="1" t="s">
        <v>14487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15620</v>
      </c>
      <c r="F1506" s="1" t="s">
        <v>16732</v>
      </c>
      <c r="G1506" s="1" t="s">
        <v>17839</v>
      </c>
      <c r="H1506" s="1" t="s">
        <v>18929</v>
      </c>
      <c r="I1506" s="1" t="s">
        <v>11489</v>
      </c>
      <c r="J1506" s="1"/>
      <c r="K1506" s="1" t="s">
        <v>18941</v>
      </c>
      <c r="L1506" s="1" t="s">
        <v>1504</v>
      </c>
      <c r="M1506" s="1" t="s">
        <v>13162</v>
      </c>
      <c r="N1506" s="1" t="s">
        <v>13330</v>
      </c>
      <c r="O1506" s="1" t="s">
        <v>1504</v>
      </c>
      <c r="P1506" s="1" t="s">
        <v>19330</v>
      </c>
      <c r="Q1506" s="1" t="s">
        <v>20126</v>
      </c>
      <c r="R1506" s="1" t="s">
        <v>14481</v>
      </c>
      <c r="S1506" s="1" t="s">
        <v>1504</v>
      </c>
      <c r="T1506" s="1"/>
      <c r="U1506" s="1"/>
      <c r="V1506" s="1" t="s">
        <v>14487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6547</v>
      </c>
      <c r="G1507" s="1" t="s">
        <v>8199</v>
      </c>
      <c r="H1507" s="1" t="s">
        <v>9826</v>
      </c>
      <c r="I1507" s="1" t="s">
        <v>11490</v>
      </c>
      <c r="J1507" s="1"/>
      <c r="K1507" s="1" t="s">
        <v>18941</v>
      </c>
      <c r="L1507" s="1" t="s">
        <v>1505</v>
      </c>
      <c r="M1507" s="1" t="s">
        <v>13163</v>
      </c>
      <c r="N1507" s="1" t="s">
        <v>13330</v>
      </c>
      <c r="O1507" s="1" t="s">
        <v>1505</v>
      </c>
      <c r="P1507" s="1" t="s">
        <v>19331</v>
      </c>
      <c r="Q1507" s="1" t="s">
        <v>19331</v>
      </c>
      <c r="R1507" s="1" t="s">
        <v>14481</v>
      </c>
      <c r="S1507" s="1" t="s">
        <v>1505</v>
      </c>
      <c r="T1507" s="1"/>
      <c r="U1507" s="1" t="s">
        <v>20625</v>
      </c>
      <c r="V1507" s="1" t="s">
        <v>14487</v>
      </c>
      <c r="W1507" s="1" t="s">
        <v>1505</v>
      </c>
      <c r="X1507" s="1" t="s">
        <v>20741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15621</v>
      </c>
      <c r="F1508" s="1" t="s">
        <v>16733</v>
      </c>
      <c r="G1508" s="1" t="s">
        <v>17840</v>
      </c>
      <c r="H1508" s="1" t="s">
        <v>18930</v>
      </c>
      <c r="I1508" s="1" t="s">
        <v>11491</v>
      </c>
      <c r="J1508" s="1"/>
      <c r="K1508" s="1" t="s">
        <v>18941</v>
      </c>
      <c r="L1508" s="1" t="s">
        <v>1506</v>
      </c>
      <c r="M1508" s="1" t="s">
        <v>13164</v>
      </c>
      <c r="N1508" s="1" t="s">
        <v>13330</v>
      </c>
      <c r="O1508" s="1" t="s">
        <v>1506</v>
      </c>
      <c r="P1508" s="1" t="s">
        <v>19331</v>
      </c>
      <c r="Q1508" s="1" t="s">
        <v>19331</v>
      </c>
      <c r="R1508" s="1" t="s">
        <v>14481</v>
      </c>
      <c r="S1508" s="1" t="s">
        <v>1506</v>
      </c>
      <c r="T1508" s="1"/>
      <c r="U1508" s="1"/>
      <c r="V1508" s="1" t="s">
        <v>14487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6549</v>
      </c>
      <c r="G1509" s="1" t="s">
        <v>8201</v>
      </c>
      <c r="H1509" s="1" t="s">
        <v>9828</v>
      </c>
      <c r="I1509" s="1" t="s">
        <v>11492</v>
      </c>
      <c r="J1509" s="1"/>
      <c r="K1509" s="1" t="s">
        <v>18941</v>
      </c>
      <c r="L1509" s="1" t="s">
        <v>1507</v>
      </c>
      <c r="M1509" s="1" t="s">
        <v>13165</v>
      </c>
      <c r="N1509" s="1" t="s">
        <v>13330</v>
      </c>
      <c r="O1509" s="1" t="s">
        <v>1507</v>
      </c>
      <c r="P1509" s="1" t="s">
        <v>19332</v>
      </c>
      <c r="Q1509" s="1" t="s">
        <v>20127</v>
      </c>
      <c r="R1509" s="1" t="s">
        <v>14481</v>
      </c>
      <c r="S1509" s="1" t="s">
        <v>1507</v>
      </c>
      <c r="T1509" s="1" t="s">
        <v>20409</v>
      </c>
      <c r="U1509" s="1"/>
      <c r="V1509" s="1" t="s">
        <v>14487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6550</v>
      </c>
      <c r="G1510" s="1" t="s">
        <v>8202</v>
      </c>
      <c r="H1510" s="1" t="s">
        <v>9829</v>
      </c>
      <c r="I1510" s="1" t="s">
        <v>11493</v>
      </c>
      <c r="J1510" s="1"/>
      <c r="K1510" s="1" t="s">
        <v>18941</v>
      </c>
      <c r="L1510" s="1" t="s">
        <v>1508</v>
      </c>
      <c r="M1510" s="1" t="s">
        <v>13166</v>
      </c>
      <c r="N1510" s="1" t="s">
        <v>13330</v>
      </c>
      <c r="O1510" s="1" t="s">
        <v>1508</v>
      </c>
      <c r="P1510" s="1" t="s">
        <v>19333</v>
      </c>
      <c r="Q1510" s="1" t="s">
        <v>19333</v>
      </c>
      <c r="R1510" s="1" t="s">
        <v>14481</v>
      </c>
      <c r="S1510" s="1" t="s">
        <v>1508</v>
      </c>
      <c r="T1510" s="1"/>
      <c r="U1510" s="1" t="s">
        <v>20626</v>
      </c>
      <c r="V1510" s="1" t="s">
        <v>14487</v>
      </c>
      <c r="W1510" s="1" t="s">
        <v>1508</v>
      </c>
      <c r="X1510" s="1" t="s">
        <v>20742</v>
      </c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6551</v>
      </c>
      <c r="G1511" s="1" t="s">
        <v>8203</v>
      </c>
      <c r="H1511" s="1" t="s">
        <v>9830</v>
      </c>
      <c r="I1511" s="1" t="s">
        <v>11494</v>
      </c>
      <c r="J1511" s="1"/>
      <c r="K1511" s="1" t="s">
        <v>18941</v>
      </c>
      <c r="L1511" s="1" t="s">
        <v>1509</v>
      </c>
      <c r="M1511" s="1" t="s">
        <v>13167</v>
      </c>
      <c r="N1511" s="1" t="s">
        <v>13330</v>
      </c>
      <c r="O1511" s="1" t="s">
        <v>1509</v>
      </c>
      <c r="P1511" s="1" t="s">
        <v>19334</v>
      </c>
      <c r="Q1511" s="1" t="s">
        <v>20128</v>
      </c>
      <c r="R1511" s="1" t="s">
        <v>14481</v>
      </c>
      <c r="S1511" s="1" t="s">
        <v>1509</v>
      </c>
      <c r="T1511" s="1" t="s">
        <v>20410</v>
      </c>
      <c r="U1511" s="1"/>
      <c r="V1511" s="1" t="s">
        <v>14487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15622</v>
      </c>
      <c r="F1512" s="1" t="s">
        <v>16734</v>
      </c>
      <c r="G1512" s="1" t="s">
        <v>17841</v>
      </c>
      <c r="H1512" s="1" t="s">
        <v>18931</v>
      </c>
      <c r="I1512" s="1" t="s">
        <v>11495</v>
      </c>
      <c r="J1512" s="1"/>
      <c r="K1512" s="1" t="s">
        <v>18941</v>
      </c>
      <c r="L1512" s="1" t="s">
        <v>1510</v>
      </c>
      <c r="M1512" s="1" t="s">
        <v>13168</v>
      </c>
      <c r="N1512" s="1" t="s">
        <v>13330</v>
      </c>
      <c r="O1512" s="1" t="s">
        <v>1510</v>
      </c>
      <c r="P1512" s="1" t="s">
        <v>19334</v>
      </c>
      <c r="Q1512" s="1" t="s">
        <v>20129</v>
      </c>
      <c r="R1512" s="1" t="s">
        <v>14481</v>
      </c>
      <c r="S1512" s="1" t="s">
        <v>1510</v>
      </c>
      <c r="T1512" s="1"/>
      <c r="U1512" s="1"/>
      <c r="V1512" s="1" t="s">
        <v>14487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6553</v>
      </c>
      <c r="G1513" s="1" t="s">
        <v>8205</v>
      </c>
      <c r="H1513" s="1" t="s">
        <v>9832</v>
      </c>
      <c r="I1513" s="1" t="s">
        <v>11496</v>
      </c>
      <c r="J1513" s="1"/>
      <c r="K1513" s="1" t="s">
        <v>18941</v>
      </c>
      <c r="L1513" s="1" t="s">
        <v>1511</v>
      </c>
      <c r="M1513" s="1" t="s">
        <v>13169</v>
      </c>
      <c r="N1513" s="1" t="s">
        <v>13330</v>
      </c>
      <c r="O1513" s="1" t="s">
        <v>1511</v>
      </c>
      <c r="P1513" s="1" t="s">
        <v>19335</v>
      </c>
      <c r="Q1513" s="1" t="s">
        <v>19335</v>
      </c>
      <c r="R1513" s="1" t="s">
        <v>14481</v>
      </c>
      <c r="S1513" s="1" t="s">
        <v>1511</v>
      </c>
      <c r="T1513" s="1"/>
      <c r="U1513" s="1" t="s">
        <v>20627</v>
      </c>
      <c r="V1513" s="1" t="s">
        <v>14487</v>
      </c>
      <c r="W1513" s="1" t="s">
        <v>1511</v>
      </c>
      <c r="X1513" s="1"/>
      <c r="Y1513" t="s">
        <v>20849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6554</v>
      </c>
      <c r="G1514" s="1" t="s">
        <v>8206</v>
      </c>
      <c r="H1514" s="1" t="s">
        <v>9833</v>
      </c>
      <c r="I1514" s="1" t="s">
        <v>11497</v>
      </c>
      <c r="J1514" s="1"/>
      <c r="K1514" s="1" t="s">
        <v>18941</v>
      </c>
      <c r="L1514" s="1" t="s">
        <v>1512</v>
      </c>
      <c r="M1514" s="1" t="s">
        <v>13170</v>
      </c>
      <c r="N1514" s="1" t="s">
        <v>13330</v>
      </c>
      <c r="O1514" s="1" t="s">
        <v>1512</v>
      </c>
      <c r="P1514" s="1" t="s">
        <v>19335</v>
      </c>
      <c r="Q1514" s="1" t="s">
        <v>19335</v>
      </c>
      <c r="R1514" s="1" t="s">
        <v>14481</v>
      </c>
      <c r="S1514" s="1" t="s">
        <v>1512</v>
      </c>
      <c r="T1514" s="1"/>
      <c r="U1514" s="1"/>
      <c r="V1514" s="1" t="s">
        <v>14487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6555</v>
      </c>
      <c r="G1515" s="1" t="s">
        <v>8207</v>
      </c>
      <c r="H1515" s="1" t="s">
        <v>9834</v>
      </c>
      <c r="I1515" s="1" t="s">
        <v>11498</v>
      </c>
      <c r="J1515" s="1"/>
      <c r="K1515" s="1" t="s">
        <v>18941</v>
      </c>
      <c r="L1515" s="1" t="s">
        <v>1513</v>
      </c>
      <c r="M1515" s="1" t="s">
        <v>13171</v>
      </c>
      <c r="N1515" s="1" t="s">
        <v>13330</v>
      </c>
      <c r="O1515" s="1" t="s">
        <v>1513</v>
      </c>
      <c r="P1515" s="1" t="s">
        <v>19335</v>
      </c>
      <c r="Q1515" s="1" t="s">
        <v>19335</v>
      </c>
      <c r="R1515" s="1" t="s">
        <v>14481</v>
      </c>
      <c r="S1515" s="1" t="s">
        <v>1513</v>
      </c>
      <c r="T1515" s="1"/>
      <c r="U1515" s="1"/>
      <c r="V1515" s="1" t="s">
        <v>14487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6556</v>
      </c>
      <c r="G1516" s="1" t="s">
        <v>8208</v>
      </c>
      <c r="H1516" s="1" t="s">
        <v>9835</v>
      </c>
      <c r="I1516" s="1" t="s">
        <v>11499</v>
      </c>
      <c r="J1516" s="1"/>
      <c r="K1516" s="1" t="s">
        <v>18941</v>
      </c>
      <c r="L1516" s="1" t="s">
        <v>1514</v>
      </c>
      <c r="M1516" s="1" t="s">
        <v>13172</v>
      </c>
      <c r="N1516" s="1" t="s">
        <v>13330</v>
      </c>
      <c r="O1516" s="1" t="s">
        <v>1514</v>
      </c>
      <c r="P1516" s="1" t="s">
        <v>19335</v>
      </c>
      <c r="Q1516" s="1" t="s">
        <v>19335</v>
      </c>
      <c r="R1516" s="1" t="s">
        <v>14481</v>
      </c>
      <c r="S1516" s="1" t="s">
        <v>1514</v>
      </c>
      <c r="T1516" s="1"/>
      <c r="U1516" s="1"/>
      <c r="V1516" s="1" t="s">
        <v>14487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6557</v>
      </c>
      <c r="G1517" s="1" t="s">
        <v>8209</v>
      </c>
      <c r="H1517" s="1" t="s">
        <v>9836</v>
      </c>
      <c r="I1517" s="1" t="s">
        <v>11500</v>
      </c>
      <c r="J1517" s="1"/>
      <c r="K1517" s="1" t="s">
        <v>18941</v>
      </c>
      <c r="L1517" s="1" t="s">
        <v>1515</v>
      </c>
      <c r="M1517" s="1" t="s">
        <v>13173</v>
      </c>
      <c r="N1517" s="1" t="s">
        <v>13330</v>
      </c>
      <c r="O1517" s="1" t="s">
        <v>1515</v>
      </c>
      <c r="P1517" s="1" t="s">
        <v>19335</v>
      </c>
      <c r="Q1517" s="1" t="s">
        <v>19335</v>
      </c>
      <c r="R1517" s="1" t="s">
        <v>14481</v>
      </c>
      <c r="S1517" s="1" t="s">
        <v>1515</v>
      </c>
      <c r="T1517" s="1"/>
      <c r="U1517" s="1"/>
      <c r="V1517" s="1" t="s">
        <v>14487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6558</v>
      </c>
      <c r="G1518" s="1" t="s">
        <v>8210</v>
      </c>
      <c r="H1518" s="1" t="s">
        <v>9837</v>
      </c>
      <c r="I1518" s="1" t="s">
        <v>11501</v>
      </c>
      <c r="J1518" s="1"/>
      <c r="K1518" s="1" t="s">
        <v>18941</v>
      </c>
      <c r="L1518" s="1" t="s">
        <v>1516</v>
      </c>
      <c r="M1518" s="1" t="s">
        <v>13174</v>
      </c>
      <c r="N1518" s="1" t="s">
        <v>13330</v>
      </c>
      <c r="O1518" s="1" t="s">
        <v>1516</v>
      </c>
      <c r="P1518" s="1" t="s">
        <v>19335</v>
      </c>
      <c r="Q1518" s="1" t="s">
        <v>19335</v>
      </c>
      <c r="R1518" s="1" t="s">
        <v>14481</v>
      </c>
      <c r="S1518" s="1" t="s">
        <v>1516</v>
      </c>
      <c r="T1518" s="1"/>
      <c r="U1518" s="1"/>
      <c r="V1518" s="1" t="s">
        <v>14487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6559</v>
      </c>
      <c r="G1519" s="1" t="s">
        <v>8211</v>
      </c>
      <c r="H1519" s="1" t="s">
        <v>9838</v>
      </c>
      <c r="I1519" s="1" t="s">
        <v>11502</v>
      </c>
      <c r="J1519" s="1"/>
      <c r="K1519" s="1" t="s">
        <v>18941</v>
      </c>
      <c r="L1519" s="1" t="s">
        <v>1517</v>
      </c>
      <c r="M1519" s="1" t="s">
        <v>13175</v>
      </c>
      <c r="N1519" s="1" t="s">
        <v>13330</v>
      </c>
      <c r="O1519" s="1" t="s">
        <v>1517</v>
      </c>
      <c r="P1519" s="1" t="s">
        <v>19336</v>
      </c>
      <c r="Q1519" s="1" t="s">
        <v>20130</v>
      </c>
      <c r="R1519" s="1" t="s">
        <v>14481</v>
      </c>
      <c r="S1519" s="1" t="s">
        <v>1517</v>
      </c>
      <c r="T1519" s="1" t="s">
        <v>20411</v>
      </c>
      <c r="U1519" s="1"/>
      <c r="V1519" s="1" t="s">
        <v>14487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6560</v>
      </c>
      <c r="G1520" s="1" t="s">
        <v>8212</v>
      </c>
      <c r="H1520" s="1" t="s">
        <v>9839</v>
      </c>
      <c r="I1520" s="1" t="s">
        <v>11503</v>
      </c>
      <c r="J1520" s="1"/>
      <c r="K1520" s="1" t="s">
        <v>18941</v>
      </c>
      <c r="L1520" s="1" t="s">
        <v>1518</v>
      </c>
      <c r="M1520" s="1" t="s">
        <v>13176</v>
      </c>
      <c r="N1520" s="1" t="s">
        <v>13330</v>
      </c>
      <c r="O1520" s="1" t="s">
        <v>1518</v>
      </c>
      <c r="P1520" s="1" t="s">
        <v>19336</v>
      </c>
      <c r="Q1520" s="1" t="s">
        <v>20131</v>
      </c>
      <c r="R1520" s="1" t="s">
        <v>14481</v>
      </c>
      <c r="S1520" s="1" t="s">
        <v>1518</v>
      </c>
      <c r="T1520" s="1"/>
      <c r="U1520" s="1"/>
      <c r="V1520" s="1" t="s">
        <v>14487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6561</v>
      </c>
      <c r="G1521" s="1" t="s">
        <v>8213</v>
      </c>
      <c r="H1521" s="1" t="s">
        <v>9840</v>
      </c>
      <c r="I1521" s="1" t="s">
        <v>11504</v>
      </c>
      <c r="J1521" s="1"/>
      <c r="K1521" s="1" t="s">
        <v>18941</v>
      </c>
      <c r="L1521" s="1" t="s">
        <v>1519</v>
      </c>
      <c r="M1521" s="1" t="s">
        <v>13177</v>
      </c>
      <c r="N1521" s="1" t="s">
        <v>13330</v>
      </c>
      <c r="O1521" s="1" t="s">
        <v>1519</v>
      </c>
      <c r="P1521" s="1" t="s">
        <v>19337</v>
      </c>
      <c r="Q1521" s="1" t="s">
        <v>19337</v>
      </c>
      <c r="R1521" s="1" t="s">
        <v>14481</v>
      </c>
      <c r="S1521" s="1" t="s">
        <v>1519</v>
      </c>
      <c r="T1521" s="1"/>
      <c r="U1521" s="1" t="s">
        <v>20628</v>
      </c>
      <c r="V1521" s="1" t="s">
        <v>14487</v>
      </c>
      <c r="W1521" s="1" t="s">
        <v>1519</v>
      </c>
      <c r="X1521" s="1"/>
      <c r="Y1521" t="s">
        <v>20850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15623</v>
      </c>
      <c r="F1522" s="1" t="s">
        <v>16735</v>
      </c>
      <c r="G1522" s="1" t="s">
        <v>17842</v>
      </c>
      <c r="H1522" s="1" t="s">
        <v>18932</v>
      </c>
      <c r="I1522" s="1" t="s">
        <v>11505</v>
      </c>
      <c r="J1522" s="1"/>
      <c r="K1522" s="1" t="s">
        <v>18941</v>
      </c>
      <c r="L1522" s="1" t="s">
        <v>1520</v>
      </c>
      <c r="M1522" s="1" t="s">
        <v>13178</v>
      </c>
      <c r="N1522" s="1" t="s">
        <v>13330</v>
      </c>
      <c r="O1522" s="1" t="s">
        <v>1520</v>
      </c>
      <c r="P1522" s="1" t="s">
        <v>19338</v>
      </c>
      <c r="Q1522" s="1" t="s">
        <v>20132</v>
      </c>
      <c r="R1522" s="1" t="s">
        <v>14481</v>
      </c>
      <c r="S1522" s="1" t="s">
        <v>1520</v>
      </c>
      <c r="T1522" s="1" t="s">
        <v>20412</v>
      </c>
      <c r="U1522" s="1"/>
      <c r="V1522" s="1" t="s">
        <v>14487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6563</v>
      </c>
      <c r="G1523" s="1" t="s">
        <v>8215</v>
      </c>
      <c r="H1523" s="1" t="s">
        <v>9842</v>
      </c>
      <c r="I1523" s="1" t="s">
        <v>11506</v>
      </c>
      <c r="J1523" s="1"/>
      <c r="K1523" s="1" t="s">
        <v>18941</v>
      </c>
      <c r="L1523" s="1" t="s">
        <v>1521</v>
      </c>
      <c r="M1523" s="1" t="s">
        <v>13179</v>
      </c>
      <c r="N1523" s="1" t="s">
        <v>13330</v>
      </c>
      <c r="O1523" s="1" t="s">
        <v>1521</v>
      </c>
      <c r="P1523" s="1" t="s">
        <v>19338</v>
      </c>
      <c r="Q1523" s="1" t="s">
        <v>20133</v>
      </c>
      <c r="R1523" s="1" t="s">
        <v>14481</v>
      </c>
      <c r="S1523" s="1" t="s">
        <v>1521</v>
      </c>
      <c r="T1523" s="1"/>
      <c r="U1523" s="1"/>
      <c r="V1523" s="1" t="s">
        <v>14487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15624</v>
      </c>
      <c r="F1524" s="1" t="s">
        <v>16736</v>
      </c>
      <c r="G1524" s="1" t="s">
        <v>17843</v>
      </c>
      <c r="H1524" s="1" t="s">
        <v>18933</v>
      </c>
      <c r="I1524" s="1" t="s">
        <v>11507</v>
      </c>
      <c r="J1524" s="1"/>
      <c r="K1524" s="1" t="s">
        <v>18941</v>
      </c>
      <c r="L1524" s="1" t="s">
        <v>1522</v>
      </c>
      <c r="M1524" s="1" t="s">
        <v>13180</v>
      </c>
      <c r="N1524" s="1" t="s">
        <v>13330</v>
      </c>
      <c r="O1524" s="1" t="s">
        <v>1522</v>
      </c>
      <c r="P1524" s="1" t="s">
        <v>19339</v>
      </c>
      <c r="Q1524" s="1" t="s">
        <v>19339</v>
      </c>
      <c r="R1524" s="1" t="s">
        <v>14481</v>
      </c>
      <c r="S1524" s="1" t="s">
        <v>1522</v>
      </c>
      <c r="T1524" s="1"/>
      <c r="U1524" s="1" t="s">
        <v>20629</v>
      </c>
      <c r="V1524" s="1" t="s">
        <v>14487</v>
      </c>
      <c r="W1524" s="1" t="s">
        <v>1522</v>
      </c>
      <c r="X1524" s="1"/>
      <c r="Y1524" t="s">
        <v>20851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6565</v>
      </c>
      <c r="G1525" s="1" t="s">
        <v>8217</v>
      </c>
      <c r="H1525" s="1" t="s">
        <v>9844</v>
      </c>
      <c r="I1525" s="1" t="s">
        <v>11508</v>
      </c>
      <c r="J1525" s="1"/>
      <c r="K1525" s="1" t="s">
        <v>18941</v>
      </c>
      <c r="L1525" s="1" t="s">
        <v>1523</v>
      </c>
      <c r="M1525" s="1" t="s">
        <v>13181</v>
      </c>
      <c r="N1525" s="1" t="s">
        <v>13330</v>
      </c>
      <c r="O1525" s="1" t="s">
        <v>1523</v>
      </c>
      <c r="P1525" s="1" t="s">
        <v>19339</v>
      </c>
      <c r="Q1525" s="1" t="s">
        <v>19339</v>
      </c>
      <c r="R1525" s="1" t="s">
        <v>14481</v>
      </c>
      <c r="S1525" s="1" t="s">
        <v>1523</v>
      </c>
      <c r="T1525" s="1"/>
      <c r="U1525" s="1"/>
      <c r="V1525" s="1" t="s">
        <v>14487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15625</v>
      </c>
      <c r="F1526" s="1" t="s">
        <v>16737</v>
      </c>
      <c r="G1526" s="1" t="s">
        <v>17844</v>
      </c>
      <c r="H1526" s="1" t="s">
        <v>18934</v>
      </c>
      <c r="I1526" s="1" t="s">
        <v>11509</v>
      </c>
      <c r="J1526" s="1"/>
      <c r="K1526" s="1" t="s">
        <v>18941</v>
      </c>
      <c r="L1526" s="1" t="s">
        <v>1524</v>
      </c>
      <c r="M1526" s="1" t="s">
        <v>13182</v>
      </c>
      <c r="N1526" s="1" t="s">
        <v>13330</v>
      </c>
      <c r="O1526" s="1" t="s">
        <v>1524</v>
      </c>
      <c r="P1526" s="1" t="s">
        <v>19340</v>
      </c>
      <c r="Q1526" s="1" t="s">
        <v>20134</v>
      </c>
      <c r="R1526" s="1" t="s">
        <v>14481</v>
      </c>
      <c r="S1526" s="1" t="s">
        <v>1524</v>
      </c>
      <c r="T1526" s="1" t="s">
        <v>20413</v>
      </c>
      <c r="U1526" s="1"/>
      <c r="V1526" s="1" t="s">
        <v>14487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15626</v>
      </c>
      <c r="F1527" s="1" t="s">
        <v>16738</v>
      </c>
      <c r="G1527" s="1" t="s">
        <v>17845</v>
      </c>
      <c r="H1527" s="1" t="s">
        <v>18935</v>
      </c>
      <c r="I1527" s="1" t="s">
        <v>11510</v>
      </c>
      <c r="J1527" s="1"/>
      <c r="K1527" s="1" t="s">
        <v>18941</v>
      </c>
      <c r="L1527" s="1" t="s">
        <v>1525</v>
      </c>
      <c r="M1527" s="1" t="s">
        <v>13183</v>
      </c>
      <c r="N1527" s="1" t="s">
        <v>13330</v>
      </c>
      <c r="O1527" s="1" t="s">
        <v>1525</v>
      </c>
      <c r="P1527" s="1" t="s">
        <v>19340</v>
      </c>
      <c r="Q1527" s="1" t="s">
        <v>20135</v>
      </c>
      <c r="R1527" s="1" t="s">
        <v>14481</v>
      </c>
      <c r="S1527" s="1" t="s">
        <v>1525</v>
      </c>
      <c r="T1527" s="1"/>
      <c r="U1527" s="1"/>
      <c r="V1527" s="1" t="s">
        <v>14487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15627</v>
      </c>
      <c r="F1528" s="1" t="s">
        <v>16739</v>
      </c>
      <c r="G1528" s="1" t="s">
        <v>17846</v>
      </c>
      <c r="H1528" s="1" t="s">
        <v>18936</v>
      </c>
      <c r="I1528" s="1" t="s">
        <v>11511</v>
      </c>
      <c r="J1528" s="1"/>
      <c r="K1528" s="1" t="s">
        <v>18941</v>
      </c>
      <c r="L1528" s="1" t="s">
        <v>1526</v>
      </c>
      <c r="M1528" s="1" t="s">
        <v>13184</v>
      </c>
      <c r="N1528" s="1" t="s">
        <v>13330</v>
      </c>
      <c r="O1528" s="1" t="s">
        <v>1526</v>
      </c>
      <c r="P1528" s="1" t="s">
        <v>19340</v>
      </c>
      <c r="Q1528" s="1" t="s">
        <v>20136</v>
      </c>
      <c r="R1528" s="1" t="s">
        <v>14481</v>
      </c>
      <c r="S1528" s="1" t="s">
        <v>1526</v>
      </c>
      <c r="T1528" s="1"/>
      <c r="U1528" s="1"/>
      <c r="V1528" s="1" t="s">
        <v>14487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6569</v>
      </c>
      <c r="G1529" s="1" t="s">
        <v>8221</v>
      </c>
      <c r="H1529" s="1" t="s">
        <v>9848</v>
      </c>
      <c r="I1529" s="1" t="s">
        <v>11512</v>
      </c>
      <c r="J1529" s="1"/>
      <c r="K1529" s="1" t="s">
        <v>18941</v>
      </c>
      <c r="L1529" s="1" t="s">
        <v>1527</v>
      </c>
      <c r="M1529" s="1" t="s">
        <v>13185</v>
      </c>
      <c r="N1529" s="1" t="s">
        <v>13330</v>
      </c>
      <c r="O1529" s="1" t="s">
        <v>1527</v>
      </c>
      <c r="P1529" s="1" t="s">
        <v>19340</v>
      </c>
      <c r="Q1529" s="1" t="s">
        <v>20137</v>
      </c>
      <c r="R1529" s="1" t="s">
        <v>14481</v>
      </c>
      <c r="S1529" s="1" t="s">
        <v>1527</v>
      </c>
      <c r="T1529" s="1"/>
      <c r="U1529" s="1"/>
      <c r="V1529" s="1" t="s">
        <v>14487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6570</v>
      </c>
      <c r="G1530" s="1" t="s">
        <v>8222</v>
      </c>
      <c r="H1530" s="1" t="s">
        <v>9849</v>
      </c>
      <c r="I1530" s="1" t="s">
        <v>11513</v>
      </c>
      <c r="J1530" s="1"/>
      <c r="K1530" s="1" t="s">
        <v>18941</v>
      </c>
      <c r="L1530" s="1" t="s">
        <v>1528</v>
      </c>
      <c r="M1530" s="1" t="s">
        <v>13186</v>
      </c>
      <c r="N1530" s="1" t="s">
        <v>13330</v>
      </c>
      <c r="O1530" s="1" t="s">
        <v>1528</v>
      </c>
      <c r="P1530" s="1" t="s">
        <v>19340</v>
      </c>
      <c r="Q1530" s="1" t="s">
        <v>20138</v>
      </c>
      <c r="R1530" s="1" t="s">
        <v>14481</v>
      </c>
      <c r="S1530" s="1" t="s">
        <v>1528</v>
      </c>
      <c r="T1530" s="1"/>
      <c r="U1530" s="1"/>
      <c r="V1530" s="1" t="s">
        <v>14487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15628</v>
      </c>
      <c r="F1531" s="1" t="s">
        <v>16740</v>
      </c>
      <c r="G1531" s="1" t="s">
        <v>17847</v>
      </c>
      <c r="H1531" s="1" t="s">
        <v>18937</v>
      </c>
      <c r="I1531" s="1" t="s">
        <v>11514</v>
      </c>
      <c r="J1531" s="1"/>
      <c r="K1531" s="1" t="s">
        <v>18941</v>
      </c>
      <c r="L1531" s="1" t="s">
        <v>1529</v>
      </c>
      <c r="M1531" s="1" t="s">
        <v>13187</v>
      </c>
      <c r="N1531" s="1" t="s">
        <v>13330</v>
      </c>
      <c r="O1531" s="1" t="s">
        <v>1529</v>
      </c>
      <c r="P1531" s="1" t="s">
        <v>19341</v>
      </c>
      <c r="Q1531" s="1" t="s">
        <v>19341</v>
      </c>
      <c r="R1531" s="1" t="s">
        <v>14481</v>
      </c>
      <c r="S1531" s="1" t="s">
        <v>1529</v>
      </c>
      <c r="T1531" s="1"/>
      <c r="U1531" s="1" t="s">
        <v>20630</v>
      </c>
      <c r="V1531" s="1" t="s">
        <v>14487</v>
      </c>
      <c r="W1531" s="1" t="s">
        <v>1529</v>
      </c>
      <c r="X1531" s="1" t="s">
        <v>20743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6572</v>
      </c>
      <c r="G1532" s="1" t="s">
        <v>8224</v>
      </c>
      <c r="H1532" s="1" t="s">
        <v>9851</v>
      </c>
      <c r="I1532" s="1" t="s">
        <v>11515</v>
      </c>
      <c r="J1532" s="1"/>
      <c r="K1532" s="1" t="s">
        <v>18941</v>
      </c>
      <c r="L1532" s="1" t="s">
        <v>1530</v>
      </c>
      <c r="M1532" s="1" t="s">
        <v>13188</v>
      </c>
      <c r="N1532" s="1" t="s">
        <v>13330</v>
      </c>
      <c r="O1532" s="1" t="s">
        <v>1530</v>
      </c>
      <c r="P1532" s="1" t="s">
        <v>19341</v>
      </c>
      <c r="Q1532" s="1" t="s">
        <v>19341</v>
      </c>
      <c r="R1532" s="1" t="s">
        <v>14481</v>
      </c>
      <c r="S1532" s="1" t="s">
        <v>1530</v>
      </c>
      <c r="T1532" s="1"/>
      <c r="U1532" s="1"/>
      <c r="V1532" s="1" t="s">
        <v>14487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15629</v>
      </c>
      <c r="F1533" s="1" t="s">
        <v>16741</v>
      </c>
      <c r="G1533" s="1" t="s">
        <v>17848</v>
      </c>
      <c r="H1533" s="1" t="s">
        <v>18938</v>
      </c>
      <c r="I1533" s="1" t="s">
        <v>11516</v>
      </c>
      <c r="J1533" s="1"/>
      <c r="K1533" s="1" t="s">
        <v>18941</v>
      </c>
      <c r="L1533" s="1" t="s">
        <v>1531</v>
      </c>
      <c r="M1533" s="1" t="s">
        <v>13189</v>
      </c>
      <c r="N1533" s="1" t="s">
        <v>13330</v>
      </c>
      <c r="O1533" s="1" t="s">
        <v>1531</v>
      </c>
      <c r="P1533" s="1" t="s">
        <v>19341</v>
      </c>
      <c r="Q1533" s="1" t="s">
        <v>19341</v>
      </c>
      <c r="R1533" s="1" t="s">
        <v>14481</v>
      </c>
      <c r="S1533" s="1" t="s">
        <v>1531</v>
      </c>
      <c r="T1533" s="1"/>
      <c r="U1533" s="1"/>
      <c r="V1533" s="1" t="s">
        <v>14487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15630</v>
      </c>
      <c r="F1534" s="1" t="s">
        <v>16742</v>
      </c>
      <c r="G1534" s="1" t="s">
        <v>17849</v>
      </c>
      <c r="H1534" s="1" t="s">
        <v>18939</v>
      </c>
      <c r="I1534" s="1" t="s">
        <v>11517</v>
      </c>
      <c r="J1534" s="1"/>
      <c r="K1534" s="1" t="s">
        <v>18941</v>
      </c>
      <c r="L1534" s="1" t="s">
        <v>1532</v>
      </c>
      <c r="M1534" s="1" t="s">
        <v>13190</v>
      </c>
      <c r="N1534" s="1" t="s">
        <v>13330</v>
      </c>
      <c r="O1534" s="1" t="s">
        <v>1532</v>
      </c>
      <c r="P1534" s="1" t="s">
        <v>19341</v>
      </c>
      <c r="Q1534" s="1" t="s">
        <v>19341</v>
      </c>
      <c r="R1534" s="1" t="s">
        <v>14481</v>
      </c>
      <c r="S1534" s="1" t="s">
        <v>1532</v>
      </c>
      <c r="T1534" s="1"/>
      <c r="U1534" s="1"/>
      <c r="V1534" s="1" t="s">
        <v>14487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15631</v>
      </c>
      <c r="F1535" s="1" t="s">
        <v>16743</v>
      </c>
      <c r="G1535" s="1" t="s">
        <v>17850</v>
      </c>
      <c r="H1535" s="1" t="s">
        <v>18940</v>
      </c>
      <c r="I1535" s="1" t="s">
        <v>11518</v>
      </c>
      <c r="J1535" s="1"/>
      <c r="K1535" s="1" t="s">
        <v>18941</v>
      </c>
      <c r="L1535" s="1" t="s">
        <v>1533</v>
      </c>
      <c r="M1535" s="1" t="s">
        <v>13191</v>
      </c>
      <c r="N1535" s="1" t="s">
        <v>13330</v>
      </c>
      <c r="O1535" s="1" t="s">
        <v>1533</v>
      </c>
      <c r="P1535" s="1" t="s">
        <v>19341</v>
      </c>
      <c r="Q1535" s="1" t="s">
        <v>19341</v>
      </c>
      <c r="R1535" s="1" t="s">
        <v>14481</v>
      </c>
      <c r="S1535" s="1" t="s">
        <v>1533</v>
      </c>
      <c r="T1535" s="1"/>
      <c r="U1535" s="1"/>
      <c r="V1535" s="1" t="s">
        <v>14487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6576</v>
      </c>
      <c r="G1536" s="1" t="s">
        <v>8228</v>
      </c>
      <c r="H1536" s="1" t="s">
        <v>9855</v>
      </c>
      <c r="I1536" s="1" t="s">
        <v>11519</v>
      </c>
      <c r="J1536" s="1"/>
      <c r="K1536" s="1" t="s">
        <v>18941</v>
      </c>
      <c r="L1536" s="1" t="s">
        <v>1534</v>
      </c>
      <c r="M1536" s="1" t="s">
        <v>13192</v>
      </c>
      <c r="N1536" s="1" t="s">
        <v>13330</v>
      </c>
      <c r="O1536" s="1" t="s">
        <v>1534</v>
      </c>
      <c r="P1536" s="1" t="s">
        <v>19341</v>
      </c>
      <c r="Q1536" s="1" t="s">
        <v>19341</v>
      </c>
      <c r="R1536" s="1" t="s">
        <v>14481</v>
      </c>
      <c r="S1536" s="1" t="s">
        <v>1534</v>
      </c>
      <c r="T1536" s="1"/>
      <c r="U1536" s="1"/>
      <c r="V1536" s="1" t="s">
        <v>14487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6577</v>
      </c>
      <c r="G1537" s="1" t="s">
        <v>8229</v>
      </c>
      <c r="H1537" s="1" t="s">
        <v>9856</v>
      </c>
      <c r="I1537" s="1" t="s">
        <v>11520</v>
      </c>
      <c r="J1537" s="1"/>
      <c r="K1537" s="1" t="s">
        <v>18941</v>
      </c>
      <c r="L1537" s="1" t="s">
        <v>1535</v>
      </c>
      <c r="M1537" s="1" t="s">
        <v>13193</v>
      </c>
      <c r="N1537" s="1" t="s">
        <v>13330</v>
      </c>
      <c r="O1537" s="1" t="s">
        <v>1535</v>
      </c>
      <c r="P1537" s="1" t="s">
        <v>19342</v>
      </c>
      <c r="Q1537" s="1" t="s">
        <v>20139</v>
      </c>
      <c r="R1537" s="1" t="s">
        <v>14481</v>
      </c>
      <c r="S1537" s="1" t="s">
        <v>1535</v>
      </c>
      <c r="T1537" s="1" t="s">
        <v>20414</v>
      </c>
      <c r="U1537" s="1"/>
      <c r="V1537" s="1" t="s">
        <v>14487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6578</v>
      </c>
      <c r="G1538" s="1" t="s">
        <v>8230</v>
      </c>
      <c r="H1538" s="1" t="s">
        <v>9857</v>
      </c>
      <c r="I1538" s="1" t="s">
        <v>11521</v>
      </c>
      <c r="J1538" s="1"/>
      <c r="K1538" s="1" t="s">
        <v>18941</v>
      </c>
      <c r="L1538" s="1" t="s">
        <v>1536</v>
      </c>
      <c r="M1538" s="1" t="s">
        <v>13194</v>
      </c>
      <c r="N1538" s="1" t="s">
        <v>13330</v>
      </c>
      <c r="O1538" s="1" t="s">
        <v>1536</v>
      </c>
      <c r="P1538" s="1" t="s">
        <v>19342</v>
      </c>
      <c r="Q1538" s="1" t="s">
        <v>20140</v>
      </c>
      <c r="R1538" s="1" t="s">
        <v>14481</v>
      </c>
      <c r="S1538" s="1" t="s">
        <v>1536</v>
      </c>
      <c r="T1538" s="1"/>
      <c r="U1538" s="1"/>
      <c r="V1538" s="1" t="s">
        <v>14487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6579</v>
      </c>
      <c r="G1539" s="1" t="s">
        <v>8231</v>
      </c>
      <c r="H1539" s="1" t="s">
        <v>9858</v>
      </c>
      <c r="I1539" s="1" t="s">
        <v>11522</v>
      </c>
      <c r="J1539" s="1"/>
      <c r="K1539" s="1" t="s">
        <v>18941</v>
      </c>
      <c r="L1539" s="1" t="s">
        <v>1537</v>
      </c>
      <c r="M1539" s="1" t="s">
        <v>13195</v>
      </c>
      <c r="N1539" s="1" t="s">
        <v>13330</v>
      </c>
      <c r="O1539" s="1" t="s">
        <v>1537</v>
      </c>
      <c r="P1539" s="1" t="s">
        <v>19342</v>
      </c>
      <c r="Q1539" s="1" t="s">
        <v>20141</v>
      </c>
      <c r="R1539" s="1" t="s">
        <v>14481</v>
      </c>
      <c r="S1539" s="1" t="s">
        <v>1537</v>
      </c>
      <c r="T1539" s="1"/>
      <c r="U1539" s="1"/>
      <c r="V1539" s="1" t="s">
        <v>14487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6580</v>
      </c>
      <c r="G1540" s="1" t="s">
        <v>8232</v>
      </c>
      <c r="H1540" s="1" t="s">
        <v>9859</v>
      </c>
      <c r="I1540" s="1" t="s">
        <v>11523</v>
      </c>
      <c r="J1540" s="1"/>
      <c r="K1540" s="1" t="s">
        <v>18941</v>
      </c>
      <c r="L1540" s="1" t="s">
        <v>1538</v>
      </c>
      <c r="M1540" s="1" t="s">
        <v>13196</v>
      </c>
      <c r="N1540" s="1" t="s">
        <v>13330</v>
      </c>
      <c r="O1540" s="1" t="s">
        <v>1538</v>
      </c>
      <c r="P1540" s="1" t="s">
        <v>19342</v>
      </c>
      <c r="Q1540" s="1" t="s">
        <v>20142</v>
      </c>
      <c r="R1540" s="1" t="s">
        <v>14481</v>
      </c>
      <c r="S1540" s="1" t="s">
        <v>1538</v>
      </c>
      <c r="T1540" s="1"/>
      <c r="U1540" s="1"/>
      <c r="V1540" s="1" t="s">
        <v>14487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6581</v>
      </c>
      <c r="G1541" s="1" t="s">
        <v>8233</v>
      </c>
      <c r="H1541" s="1" t="s">
        <v>9860</v>
      </c>
      <c r="I1541" s="1" t="s">
        <v>11524</v>
      </c>
      <c r="J1541" s="1"/>
      <c r="K1541" s="1" t="s">
        <v>18941</v>
      </c>
      <c r="L1541" s="1" t="s">
        <v>1539</v>
      </c>
      <c r="M1541" s="1" t="s">
        <v>13197</v>
      </c>
      <c r="N1541" s="1" t="s">
        <v>13330</v>
      </c>
      <c r="O1541" s="1" t="s">
        <v>1539</v>
      </c>
      <c r="P1541" s="1" t="s">
        <v>19342</v>
      </c>
      <c r="Q1541" s="1" t="s">
        <v>20143</v>
      </c>
      <c r="R1541" s="1" t="s">
        <v>14481</v>
      </c>
      <c r="S1541" s="1" t="s">
        <v>1539</v>
      </c>
      <c r="T1541" s="1"/>
      <c r="U1541" s="1"/>
      <c r="V1541" s="1" t="s">
        <v>14487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6582</v>
      </c>
      <c r="G1542" s="1" t="s">
        <v>8234</v>
      </c>
      <c r="H1542" s="1" t="s">
        <v>9861</v>
      </c>
      <c r="I1542" s="1" t="s">
        <v>11525</v>
      </c>
      <c r="J1542" s="1"/>
      <c r="K1542" s="1" t="s">
        <v>18941</v>
      </c>
      <c r="L1542" s="1" t="s">
        <v>1540</v>
      </c>
      <c r="M1542" s="1" t="s">
        <v>13198</v>
      </c>
      <c r="N1542" s="1" t="s">
        <v>13330</v>
      </c>
      <c r="O1542" s="1" t="s">
        <v>1540</v>
      </c>
      <c r="P1542" s="1" t="s">
        <v>19342</v>
      </c>
      <c r="Q1542" s="1" t="s">
        <v>20144</v>
      </c>
      <c r="R1542" s="1" t="s">
        <v>14481</v>
      </c>
      <c r="S1542" s="1" t="s">
        <v>1540</v>
      </c>
      <c r="T1542" s="1"/>
      <c r="U1542" s="1"/>
      <c r="V1542" s="1" t="s">
        <v>14487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6583</v>
      </c>
      <c r="G1543" s="1" t="s">
        <v>8235</v>
      </c>
      <c r="H1543" s="1" t="s">
        <v>9862</v>
      </c>
      <c r="I1543" s="1" t="s">
        <v>11526</v>
      </c>
      <c r="J1543" s="1"/>
      <c r="K1543" s="1" t="s">
        <v>18941</v>
      </c>
      <c r="L1543" s="1" t="s">
        <v>1541</v>
      </c>
      <c r="M1543" s="1" t="s">
        <v>13199</v>
      </c>
      <c r="N1543" s="1" t="s">
        <v>13330</v>
      </c>
      <c r="O1543" s="1" t="s">
        <v>1541</v>
      </c>
      <c r="P1543" s="1" t="s">
        <v>19343</v>
      </c>
      <c r="Q1543" s="1" t="s">
        <v>19343</v>
      </c>
      <c r="R1543" s="1" t="s">
        <v>14481</v>
      </c>
      <c r="S1543" s="1" t="s">
        <v>1541</v>
      </c>
      <c r="T1543" s="1"/>
      <c r="U1543" s="1" t="s">
        <v>20631</v>
      </c>
      <c r="V1543" s="1" t="s">
        <v>14487</v>
      </c>
      <c r="W1543" s="1" t="s">
        <v>1541</v>
      </c>
      <c r="X1543" s="1"/>
      <c r="Y1543" t="s">
        <v>20852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6584</v>
      </c>
      <c r="G1544" s="1" t="s">
        <v>8236</v>
      </c>
      <c r="H1544" s="1" t="s">
        <v>9863</v>
      </c>
      <c r="I1544" s="1" t="s">
        <v>11527</v>
      </c>
      <c r="J1544" s="1"/>
      <c r="K1544" s="1" t="s">
        <v>18941</v>
      </c>
      <c r="L1544" s="1" t="s">
        <v>1542</v>
      </c>
      <c r="M1544" s="1" t="s">
        <v>13200</v>
      </c>
      <c r="N1544" s="1" t="s">
        <v>13330</v>
      </c>
      <c r="O1544" s="1" t="s">
        <v>1542</v>
      </c>
      <c r="P1544" s="1" t="s">
        <v>19343</v>
      </c>
      <c r="Q1544" s="1" t="s">
        <v>19343</v>
      </c>
      <c r="R1544" s="1" t="s">
        <v>14481</v>
      </c>
      <c r="S1544" s="1" t="s">
        <v>1542</v>
      </c>
      <c r="T1544" s="1"/>
      <c r="U1544" s="1"/>
      <c r="V1544" s="1" t="s">
        <v>14487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6585</v>
      </c>
      <c r="G1545" s="1" t="s">
        <v>8237</v>
      </c>
      <c r="H1545" s="1" t="s">
        <v>9864</v>
      </c>
      <c r="I1545" s="1" t="s">
        <v>11528</v>
      </c>
      <c r="J1545" s="1"/>
      <c r="K1545" s="1" t="s">
        <v>18941</v>
      </c>
      <c r="L1545" s="1" t="s">
        <v>1543</v>
      </c>
      <c r="M1545" s="1" t="s">
        <v>13201</v>
      </c>
      <c r="N1545" s="1" t="s">
        <v>13330</v>
      </c>
      <c r="O1545" s="1" t="s">
        <v>1543</v>
      </c>
      <c r="P1545" s="1" t="s">
        <v>19343</v>
      </c>
      <c r="Q1545" s="1" t="s">
        <v>19343</v>
      </c>
      <c r="R1545" s="1" t="s">
        <v>14481</v>
      </c>
      <c r="S1545" s="1" t="s">
        <v>1543</v>
      </c>
      <c r="T1545" s="1"/>
      <c r="U1545" s="1"/>
      <c r="V1545" s="1" t="s">
        <v>14487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6586</v>
      </c>
      <c r="G1546" s="1" t="s">
        <v>8238</v>
      </c>
      <c r="H1546" s="1" t="s">
        <v>9865</v>
      </c>
      <c r="I1546" s="1" t="s">
        <v>11529</v>
      </c>
      <c r="J1546" s="1"/>
      <c r="K1546" s="1" t="s">
        <v>18941</v>
      </c>
      <c r="L1546" s="1" t="s">
        <v>1544</v>
      </c>
      <c r="M1546" s="1" t="s">
        <v>13202</v>
      </c>
      <c r="N1546" s="1" t="s">
        <v>13330</v>
      </c>
      <c r="O1546" s="1" t="s">
        <v>1544</v>
      </c>
      <c r="P1546" s="1" t="s">
        <v>19343</v>
      </c>
      <c r="Q1546" s="1" t="s">
        <v>19343</v>
      </c>
      <c r="R1546" s="1" t="s">
        <v>14481</v>
      </c>
      <c r="S1546" s="1" t="s">
        <v>1544</v>
      </c>
      <c r="T1546" s="1"/>
      <c r="U1546" s="1"/>
      <c r="V1546" s="1" t="s">
        <v>14487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6587</v>
      </c>
      <c r="G1547" s="1" t="s">
        <v>8239</v>
      </c>
      <c r="H1547" s="1" t="s">
        <v>9866</v>
      </c>
      <c r="I1547" s="1" t="s">
        <v>11530</v>
      </c>
      <c r="J1547" s="1"/>
      <c r="K1547" s="1" t="s">
        <v>18941</v>
      </c>
      <c r="L1547" s="1" t="s">
        <v>1545</v>
      </c>
      <c r="M1547" s="1" t="s">
        <v>13203</v>
      </c>
      <c r="N1547" s="1" t="s">
        <v>13330</v>
      </c>
      <c r="O1547" s="1" t="s">
        <v>1545</v>
      </c>
      <c r="P1547" s="1" t="s">
        <v>19344</v>
      </c>
      <c r="Q1547" s="1" t="s">
        <v>20145</v>
      </c>
      <c r="R1547" s="1" t="s">
        <v>14481</v>
      </c>
      <c r="S1547" s="1" t="s">
        <v>1545</v>
      </c>
      <c r="T1547" s="1" t="s">
        <v>20415</v>
      </c>
      <c r="U1547" s="1"/>
      <c r="V1547" s="1" t="s">
        <v>14487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6588</v>
      </c>
      <c r="G1548" s="1" t="s">
        <v>8240</v>
      </c>
      <c r="H1548" s="1" t="s">
        <v>9867</v>
      </c>
      <c r="I1548" s="1" t="s">
        <v>11531</v>
      </c>
      <c r="J1548" s="1"/>
      <c r="K1548" s="1" t="s">
        <v>18941</v>
      </c>
      <c r="L1548" s="1" t="s">
        <v>1546</v>
      </c>
      <c r="M1548" s="1" t="s">
        <v>13204</v>
      </c>
      <c r="N1548" s="1" t="s">
        <v>13330</v>
      </c>
      <c r="O1548" s="1" t="s">
        <v>1546</v>
      </c>
      <c r="P1548" s="1" t="s">
        <v>19345</v>
      </c>
      <c r="Q1548" s="1" t="s">
        <v>19345</v>
      </c>
      <c r="R1548" s="1" t="s">
        <v>14481</v>
      </c>
      <c r="S1548" s="1" t="s">
        <v>1546</v>
      </c>
      <c r="T1548" s="1"/>
      <c r="U1548" s="1" t="s">
        <v>20632</v>
      </c>
      <c r="V1548" s="1" t="s">
        <v>14487</v>
      </c>
      <c r="W1548" s="1" t="s">
        <v>1546</v>
      </c>
      <c r="X1548" s="1"/>
      <c r="Y1548" t="s">
        <v>20853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6589</v>
      </c>
      <c r="G1549" s="1" t="s">
        <v>8241</v>
      </c>
      <c r="H1549" s="1" t="s">
        <v>9868</v>
      </c>
      <c r="I1549" s="1" t="s">
        <v>11532</v>
      </c>
      <c r="J1549" s="1"/>
      <c r="K1549" s="1" t="s">
        <v>18941</v>
      </c>
      <c r="L1549" s="1" t="s">
        <v>1547</v>
      </c>
      <c r="M1549" s="1" t="s">
        <v>13205</v>
      </c>
      <c r="N1549" s="1" t="s">
        <v>13330</v>
      </c>
      <c r="O1549" s="1" t="s">
        <v>1547</v>
      </c>
      <c r="P1549" s="1" t="s">
        <v>19346</v>
      </c>
      <c r="Q1549" s="1" t="s">
        <v>20146</v>
      </c>
      <c r="R1549" s="1" t="s">
        <v>14481</v>
      </c>
      <c r="S1549" s="1" t="s">
        <v>1547</v>
      </c>
      <c r="T1549" s="1" t="s">
        <v>20416</v>
      </c>
      <c r="U1549" s="1"/>
      <c r="V1549" s="1" t="s">
        <v>14487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6590</v>
      </c>
      <c r="G1550" s="1" t="s">
        <v>8242</v>
      </c>
      <c r="H1550" s="1" t="s">
        <v>9869</v>
      </c>
      <c r="I1550" s="1" t="s">
        <v>11533</v>
      </c>
      <c r="J1550" s="1"/>
      <c r="K1550" s="1" t="s">
        <v>18941</v>
      </c>
      <c r="L1550" s="1" t="s">
        <v>1548</v>
      </c>
      <c r="M1550" s="1" t="s">
        <v>13206</v>
      </c>
      <c r="N1550" s="1" t="s">
        <v>13330</v>
      </c>
      <c r="O1550" s="1" t="s">
        <v>1548</v>
      </c>
      <c r="P1550" s="1" t="s">
        <v>19346</v>
      </c>
      <c r="Q1550" s="1" t="s">
        <v>20147</v>
      </c>
      <c r="R1550" s="1" t="s">
        <v>14481</v>
      </c>
      <c r="S1550" s="1" t="s">
        <v>1548</v>
      </c>
      <c r="T1550" s="1"/>
      <c r="U1550" s="1"/>
      <c r="V1550" s="1" t="s">
        <v>14487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6591</v>
      </c>
      <c r="G1551" s="1" t="s">
        <v>8243</v>
      </c>
      <c r="H1551" s="1" t="s">
        <v>9870</v>
      </c>
      <c r="I1551" s="1" t="s">
        <v>11534</v>
      </c>
      <c r="J1551" s="1"/>
      <c r="K1551" s="1" t="s">
        <v>18941</v>
      </c>
      <c r="L1551" s="1" t="s">
        <v>1549</v>
      </c>
      <c r="M1551" s="1" t="s">
        <v>13207</v>
      </c>
      <c r="N1551" s="1" t="s">
        <v>13330</v>
      </c>
      <c r="O1551" s="1" t="s">
        <v>1549</v>
      </c>
      <c r="P1551" s="1" t="s">
        <v>19346</v>
      </c>
      <c r="Q1551" s="1" t="s">
        <v>20148</v>
      </c>
      <c r="R1551" s="1" t="s">
        <v>14481</v>
      </c>
      <c r="S1551" s="1" t="s">
        <v>1549</v>
      </c>
      <c r="T1551" s="1"/>
      <c r="U1551" s="1"/>
      <c r="V1551" s="1" t="s">
        <v>14487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6592</v>
      </c>
      <c r="G1552" s="1" t="s">
        <v>8244</v>
      </c>
      <c r="H1552" s="1" t="s">
        <v>9871</v>
      </c>
      <c r="I1552" s="1" t="s">
        <v>11535</v>
      </c>
      <c r="J1552" s="1"/>
      <c r="K1552" s="1" t="s">
        <v>18941</v>
      </c>
      <c r="L1552" s="1" t="s">
        <v>1550</v>
      </c>
      <c r="M1552" s="1" t="s">
        <v>13208</v>
      </c>
      <c r="N1552" s="1" t="s">
        <v>13330</v>
      </c>
      <c r="O1552" s="1" t="s">
        <v>1550</v>
      </c>
      <c r="P1552" s="1" t="s">
        <v>19347</v>
      </c>
      <c r="Q1552" s="1" t="s">
        <v>19347</v>
      </c>
      <c r="R1552" s="1" t="s">
        <v>14481</v>
      </c>
      <c r="S1552" s="1" t="s">
        <v>1550</v>
      </c>
      <c r="T1552" s="1"/>
      <c r="U1552" s="1" t="s">
        <v>20633</v>
      </c>
      <c r="V1552" s="1" t="s">
        <v>14487</v>
      </c>
      <c r="W1552" s="1" t="s">
        <v>1550</v>
      </c>
      <c r="X1552" s="1"/>
      <c r="Y1552" t="s">
        <v>20854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6593</v>
      </c>
      <c r="G1553" s="1" t="s">
        <v>8245</v>
      </c>
      <c r="H1553" s="1" t="s">
        <v>9872</v>
      </c>
      <c r="I1553" s="1" t="s">
        <v>11536</v>
      </c>
      <c r="J1553" s="1"/>
      <c r="K1553" s="1" t="s">
        <v>18941</v>
      </c>
      <c r="L1553" s="1" t="s">
        <v>1551</v>
      </c>
      <c r="M1553" s="1" t="s">
        <v>13209</v>
      </c>
      <c r="N1553" s="1" t="s">
        <v>13330</v>
      </c>
      <c r="O1553" s="1" t="s">
        <v>1551</v>
      </c>
      <c r="P1553" s="1" t="s">
        <v>19348</v>
      </c>
      <c r="Q1553" s="1" t="s">
        <v>20149</v>
      </c>
      <c r="R1553" s="1" t="s">
        <v>14481</v>
      </c>
      <c r="S1553" s="1" t="s">
        <v>1551</v>
      </c>
      <c r="T1553" s="1" t="s">
        <v>20417</v>
      </c>
      <c r="U1553" s="1"/>
      <c r="V1553" s="1" t="s">
        <v>14487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6594</v>
      </c>
      <c r="G1554" s="1" t="s">
        <v>8246</v>
      </c>
      <c r="H1554" s="1" t="s">
        <v>9873</v>
      </c>
      <c r="I1554" s="1" t="s">
        <v>11537</v>
      </c>
      <c r="J1554" s="1"/>
      <c r="K1554" s="1" t="s">
        <v>18941</v>
      </c>
      <c r="L1554" s="1" t="s">
        <v>1552</v>
      </c>
      <c r="M1554" s="1" t="s">
        <v>13210</v>
      </c>
      <c r="N1554" s="1" t="s">
        <v>13330</v>
      </c>
      <c r="O1554" s="1" t="s">
        <v>1552</v>
      </c>
      <c r="P1554" s="1" t="s">
        <v>19348</v>
      </c>
      <c r="Q1554" s="1" t="s">
        <v>20150</v>
      </c>
      <c r="R1554" s="1" t="s">
        <v>14481</v>
      </c>
      <c r="S1554" s="1" t="s">
        <v>1552</v>
      </c>
      <c r="T1554" s="1"/>
      <c r="U1554" s="1"/>
      <c r="V1554" s="1" t="s">
        <v>14487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6595</v>
      </c>
      <c r="G1555" s="1" t="s">
        <v>8247</v>
      </c>
      <c r="H1555" s="1" t="s">
        <v>9874</v>
      </c>
      <c r="I1555" s="1" t="s">
        <v>11538</v>
      </c>
      <c r="J1555" s="1"/>
      <c r="K1555" s="1" t="s">
        <v>18941</v>
      </c>
      <c r="L1555" s="1" t="s">
        <v>1553</v>
      </c>
      <c r="M1555" s="1" t="s">
        <v>13211</v>
      </c>
      <c r="N1555" s="1" t="s">
        <v>13330</v>
      </c>
      <c r="O1555" s="1" t="s">
        <v>1553</v>
      </c>
      <c r="P1555" s="1" t="s">
        <v>19348</v>
      </c>
      <c r="Q1555" s="1" t="s">
        <v>20151</v>
      </c>
      <c r="R1555" s="1" t="s">
        <v>14481</v>
      </c>
      <c r="S1555" s="1" t="s">
        <v>1553</v>
      </c>
      <c r="T1555" s="1"/>
      <c r="U1555" s="1"/>
      <c r="V1555" s="1" t="s">
        <v>14487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6596</v>
      </c>
      <c r="G1556" s="1" t="s">
        <v>8248</v>
      </c>
      <c r="H1556" s="1" t="s">
        <v>9875</v>
      </c>
      <c r="I1556" s="1" t="s">
        <v>11539</v>
      </c>
      <c r="J1556" s="1"/>
      <c r="K1556" s="1" t="s">
        <v>18941</v>
      </c>
      <c r="L1556" s="1" t="s">
        <v>1554</v>
      </c>
      <c r="M1556" s="1" t="s">
        <v>13212</v>
      </c>
      <c r="N1556" s="1" t="s">
        <v>13330</v>
      </c>
      <c r="O1556" s="1" t="s">
        <v>1554</v>
      </c>
      <c r="P1556" s="1" t="s">
        <v>19349</v>
      </c>
      <c r="Q1556" s="1" t="s">
        <v>19349</v>
      </c>
      <c r="R1556" s="1" t="s">
        <v>14481</v>
      </c>
      <c r="S1556" s="1" t="s">
        <v>1554</v>
      </c>
      <c r="T1556" s="1"/>
      <c r="U1556" s="1" t="s">
        <v>20634</v>
      </c>
      <c r="V1556" s="1" t="s">
        <v>14487</v>
      </c>
      <c r="W1556" s="1" t="s">
        <v>1554</v>
      </c>
      <c r="X1556" s="1"/>
      <c r="Y1556" t="s">
        <v>20855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6597</v>
      </c>
      <c r="G1557" s="1" t="s">
        <v>8249</v>
      </c>
      <c r="H1557" s="1" t="s">
        <v>9876</v>
      </c>
      <c r="I1557" s="1" t="s">
        <v>11540</v>
      </c>
      <c r="J1557" s="1"/>
      <c r="K1557" s="1" t="s">
        <v>18941</v>
      </c>
      <c r="L1557" s="1" t="s">
        <v>1555</v>
      </c>
      <c r="M1557" s="1" t="s">
        <v>13213</v>
      </c>
      <c r="N1557" s="1" t="s">
        <v>13330</v>
      </c>
      <c r="O1557" s="1" t="s">
        <v>1555</v>
      </c>
      <c r="P1557" s="1" t="s">
        <v>19349</v>
      </c>
      <c r="Q1557" s="1" t="s">
        <v>19349</v>
      </c>
      <c r="R1557" s="1" t="s">
        <v>14481</v>
      </c>
      <c r="S1557" s="1" t="s">
        <v>1555</v>
      </c>
      <c r="T1557" s="1"/>
      <c r="U1557" s="1"/>
      <c r="V1557" s="1" t="s">
        <v>14487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6598</v>
      </c>
      <c r="G1558" s="1" t="s">
        <v>8250</v>
      </c>
      <c r="H1558" s="1" t="s">
        <v>9877</v>
      </c>
      <c r="I1558" s="1" t="s">
        <v>11541</v>
      </c>
      <c r="J1558" s="1"/>
      <c r="K1558" s="1" t="s">
        <v>18941</v>
      </c>
      <c r="L1558" s="1" t="s">
        <v>1556</v>
      </c>
      <c r="M1558" s="1" t="s">
        <v>13214</v>
      </c>
      <c r="N1558" s="1" t="s">
        <v>13330</v>
      </c>
      <c r="O1558" s="1" t="s">
        <v>1556</v>
      </c>
      <c r="P1558" s="1" t="s">
        <v>19349</v>
      </c>
      <c r="Q1558" s="1" t="s">
        <v>19349</v>
      </c>
      <c r="R1558" s="1" t="s">
        <v>14481</v>
      </c>
      <c r="S1558" s="1" t="s">
        <v>1556</v>
      </c>
      <c r="T1558" s="1"/>
      <c r="U1558" s="1"/>
      <c r="V1558" s="1" t="s">
        <v>14487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6599</v>
      </c>
      <c r="G1559" s="1" t="s">
        <v>8251</v>
      </c>
      <c r="H1559" s="1" t="s">
        <v>9878</v>
      </c>
      <c r="I1559" s="1" t="s">
        <v>11542</v>
      </c>
      <c r="J1559" s="1"/>
      <c r="K1559" s="1" t="s">
        <v>18941</v>
      </c>
      <c r="L1559" s="1" t="s">
        <v>1557</v>
      </c>
      <c r="M1559" s="1" t="s">
        <v>13215</v>
      </c>
      <c r="N1559" s="1" t="s">
        <v>13330</v>
      </c>
      <c r="O1559" s="1" t="s">
        <v>1557</v>
      </c>
      <c r="P1559" s="1" t="s">
        <v>19350</v>
      </c>
      <c r="Q1559" s="1" t="s">
        <v>20152</v>
      </c>
      <c r="R1559" s="1" t="s">
        <v>14481</v>
      </c>
      <c r="S1559" s="1" t="s">
        <v>1557</v>
      </c>
      <c r="T1559" s="1" t="s">
        <v>20418</v>
      </c>
      <c r="U1559" s="1"/>
      <c r="V1559" s="1" t="s">
        <v>14487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6600</v>
      </c>
      <c r="G1560" s="1" t="s">
        <v>8252</v>
      </c>
      <c r="H1560" s="1" t="s">
        <v>9879</v>
      </c>
      <c r="I1560" s="1" t="s">
        <v>11543</v>
      </c>
      <c r="J1560" s="1"/>
      <c r="K1560" s="1" t="s">
        <v>18941</v>
      </c>
      <c r="L1560" s="1" t="s">
        <v>1558</v>
      </c>
      <c r="M1560" s="1" t="s">
        <v>13216</v>
      </c>
      <c r="N1560" s="1" t="s">
        <v>13330</v>
      </c>
      <c r="O1560" s="1" t="s">
        <v>1558</v>
      </c>
      <c r="P1560" s="1" t="s">
        <v>19350</v>
      </c>
      <c r="Q1560" s="1" t="s">
        <v>20153</v>
      </c>
      <c r="R1560" s="1" t="s">
        <v>14481</v>
      </c>
      <c r="S1560" s="1" t="s">
        <v>1558</v>
      </c>
      <c r="T1560" s="1"/>
      <c r="U1560" s="1"/>
      <c r="V1560" s="1" t="s">
        <v>14487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6601</v>
      </c>
      <c r="G1561" s="1" t="s">
        <v>8253</v>
      </c>
      <c r="H1561" s="1" t="s">
        <v>9880</v>
      </c>
      <c r="I1561" s="1" t="s">
        <v>11544</v>
      </c>
      <c r="J1561" s="1"/>
      <c r="K1561" s="1" t="s">
        <v>18941</v>
      </c>
      <c r="L1561" s="1" t="s">
        <v>1559</v>
      </c>
      <c r="M1561" s="1" t="s">
        <v>13217</v>
      </c>
      <c r="N1561" s="1" t="s">
        <v>13330</v>
      </c>
      <c r="O1561" s="1" t="s">
        <v>1559</v>
      </c>
      <c r="P1561" s="1" t="s">
        <v>19350</v>
      </c>
      <c r="Q1561" s="1" t="s">
        <v>20154</v>
      </c>
      <c r="R1561" s="1" t="s">
        <v>14481</v>
      </c>
      <c r="S1561" s="1" t="s">
        <v>1559</v>
      </c>
      <c r="T1561" s="1"/>
      <c r="U1561" s="1"/>
      <c r="V1561" s="1" t="s">
        <v>14487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6602</v>
      </c>
      <c r="G1562" s="1" t="s">
        <v>8254</v>
      </c>
      <c r="H1562" s="1" t="s">
        <v>9881</v>
      </c>
      <c r="I1562" s="1" t="s">
        <v>11545</v>
      </c>
      <c r="J1562" s="1"/>
      <c r="K1562" s="1" t="s">
        <v>18941</v>
      </c>
      <c r="L1562" s="1" t="s">
        <v>1560</v>
      </c>
      <c r="M1562" s="1" t="s">
        <v>13218</v>
      </c>
      <c r="N1562" s="1" t="s">
        <v>13330</v>
      </c>
      <c r="O1562" s="1" t="s">
        <v>1560</v>
      </c>
      <c r="P1562" s="1" t="s">
        <v>19350</v>
      </c>
      <c r="Q1562" s="1" t="s">
        <v>20155</v>
      </c>
      <c r="R1562" s="1" t="s">
        <v>14481</v>
      </c>
      <c r="S1562" s="1" t="s">
        <v>1560</v>
      </c>
      <c r="T1562" s="1"/>
      <c r="U1562" s="1"/>
      <c r="V1562" s="1" t="s">
        <v>14487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6603</v>
      </c>
      <c r="G1563" s="1" t="s">
        <v>8255</v>
      </c>
      <c r="H1563" s="1" t="s">
        <v>9882</v>
      </c>
      <c r="I1563" s="1" t="s">
        <v>11546</v>
      </c>
      <c r="J1563" s="1"/>
      <c r="K1563" s="1" t="s">
        <v>18941</v>
      </c>
      <c r="L1563" s="1" t="s">
        <v>1561</v>
      </c>
      <c r="M1563" s="1" t="s">
        <v>13219</v>
      </c>
      <c r="N1563" s="1" t="s">
        <v>13330</v>
      </c>
      <c r="O1563" s="1" t="s">
        <v>1561</v>
      </c>
      <c r="P1563" s="1" t="s">
        <v>19350</v>
      </c>
      <c r="Q1563" s="1" t="s">
        <v>20156</v>
      </c>
      <c r="R1563" s="1" t="s">
        <v>14481</v>
      </c>
      <c r="S1563" s="1" t="s">
        <v>1561</v>
      </c>
      <c r="T1563" s="1"/>
      <c r="U1563" s="1"/>
      <c r="V1563" s="1" t="s">
        <v>14487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6604</v>
      </c>
      <c r="G1564" s="1" t="s">
        <v>8256</v>
      </c>
      <c r="H1564" s="1" t="s">
        <v>9883</v>
      </c>
      <c r="I1564" s="1" t="s">
        <v>11547</v>
      </c>
      <c r="J1564" s="1"/>
      <c r="K1564" s="1" t="s">
        <v>18941</v>
      </c>
      <c r="L1564" s="1" t="s">
        <v>1562</v>
      </c>
      <c r="M1564" s="1" t="s">
        <v>13220</v>
      </c>
      <c r="N1564" s="1" t="s">
        <v>13330</v>
      </c>
      <c r="O1564" s="1" t="s">
        <v>1562</v>
      </c>
      <c r="P1564" s="1" t="s">
        <v>19350</v>
      </c>
      <c r="Q1564" s="1" t="s">
        <v>20157</v>
      </c>
      <c r="R1564" s="1" t="s">
        <v>14481</v>
      </c>
      <c r="S1564" s="1" t="s">
        <v>1562</v>
      </c>
      <c r="T1564" s="1"/>
      <c r="U1564" s="1"/>
      <c r="V1564" s="1" t="s">
        <v>14487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6605</v>
      </c>
      <c r="G1565" s="1" t="s">
        <v>8257</v>
      </c>
      <c r="H1565" s="1" t="s">
        <v>9884</v>
      </c>
      <c r="I1565" s="1" t="s">
        <v>11548</v>
      </c>
      <c r="J1565" s="1"/>
      <c r="K1565" s="1" t="s">
        <v>18941</v>
      </c>
      <c r="L1565" s="1" t="s">
        <v>1563</v>
      </c>
      <c r="M1565" s="1" t="s">
        <v>13221</v>
      </c>
      <c r="N1565" s="1" t="s">
        <v>13330</v>
      </c>
      <c r="O1565" s="1" t="s">
        <v>1563</v>
      </c>
      <c r="P1565" s="1" t="s">
        <v>19350</v>
      </c>
      <c r="Q1565" s="1" t="s">
        <v>20158</v>
      </c>
      <c r="R1565" s="1" t="s">
        <v>14481</v>
      </c>
      <c r="S1565" s="1" t="s">
        <v>1563</v>
      </c>
      <c r="T1565" s="1"/>
      <c r="U1565" s="1"/>
      <c r="V1565" s="1" t="s">
        <v>14487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6606</v>
      </c>
      <c r="G1566" s="1" t="s">
        <v>8258</v>
      </c>
      <c r="H1566" s="1" t="s">
        <v>9885</v>
      </c>
      <c r="I1566" s="1" t="s">
        <v>11549</v>
      </c>
      <c r="J1566" s="1"/>
      <c r="K1566" s="1" t="s">
        <v>18941</v>
      </c>
      <c r="L1566" s="1" t="s">
        <v>1564</v>
      </c>
      <c r="M1566" s="1" t="s">
        <v>13222</v>
      </c>
      <c r="N1566" s="1" t="s">
        <v>13330</v>
      </c>
      <c r="O1566" s="1" t="s">
        <v>1564</v>
      </c>
      <c r="P1566" s="1" t="s">
        <v>19351</v>
      </c>
      <c r="Q1566" s="1" t="s">
        <v>19351</v>
      </c>
      <c r="R1566" s="1" t="s">
        <v>14481</v>
      </c>
      <c r="S1566" s="1" t="s">
        <v>1564</v>
      </c>
      <c r="T1566" s="1"/>
      <c r="U1566" s="1" t="s">
        <v>20635</v>
      </c>
      <c r="V1566" s="1" t="s">
        <v>14487</v>
      </c>
      <c r="W1566" s="1" t="s">
        <v>1564</v>
      </c>
      <c r="X1566" s="1"/>
      <c r="Y1566" t="s">
        <v>20856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6607</v>
      </c>
      <c r="G1567" s="1" t="s">
        <v>8259</v>
      </c>
      <c r="H1567" s="1" t="s">
        <v>9886</v>
      </c>
      <c r="I1567" s="1" t="s">
        <v>11550</v>
      </c>
      <c r="J1567" s="1"/>
      <c r="K1567" s="1" t="s">
        <v>18941</v>
      </c>
      <c r="L1567" s="1" t="s">
        <v>1565</v>
      </c>
      <c r="M1567" s="1" t="s">
        <v>13223</v>
      </c>
      <c r="N1567" s="1" t="s">
        <v>13330</v>
      </c>
      <c r="O1567" s="1" t="s">
        <v>1565</v>
      </c>
      <c r="P1567" s="1" t="s">
        <v>19351</v>
      </c>
      <c r="Q1567" s="1" t="s">
        <v>19351</v>
      </c>
      <c r="R1567" s="1" t="s">
        <v>14481</v>
      </c>
      <c r="S1567" s="1" t="s">
        <v>1565</v>
      </c>
      <c r="T1567" s="1"/>
      <c r="U1567" s="1"/>
      <c r="V1567" s="1" t="s">
        <v>14487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6608</v>
      </c>
      <c r="G1568" s="1" t="s">
        <v>8260</v>
      </c>
      <c r="H1568" s="1" t="s">
        <v>9887</v>
      </c>
      <c r="I1568" s="1" t="s">
        <v>11551</v>
      </c>
      <c r="J1568" s="1"/>
      <c r="K1568" s="1" t="s">
        <v>18941</v>
      </c>
      <c r="L1568" s="1" t="s">
        <v>1566</v>
      </c>
      <c r="M1568" s="1" t="s">
        <v>13224</v>
      </c>
      <c r="N1568" s="1" t="s">
        <v>13330</v>
      </c>
      <c r="O1568" s="1" t="s">
        <v>1566</v>
      </c>
      <c r="P1568" s="1" t="s">
        <v>19351</v>
      </c>
      <c r="Q1568" s="1" t="s">
        <v>19351</v>
      </c>
      <c r="R1568" s="1" t="s">
        <v>14481</v>
      </c>
      <c r="S1568" s="1" t="s">
        <v>1566</v>
      </c>
      <c r="T1568" s="1"/>
      <c r="U1568" s="1"/>
      <c r="V1568" s="1" t="s">
        <v>14487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6609</v>
      </c>
      <c r="G1569" s="1" t="s">
        <v>8261</v>
      </c>
      <c r="H1569" s="1" t="s">
        <v>9888</v>
      </c>
      <c r="I1569" s="1" t="s">
        <v>11552</v>
      </c>
      <c r="J1569" s="1"/>
      <c r="K1569" s="1" t="s">
        <v>18941</v>
      </c>
      <c r="L1569" s="1" t="s">
        <v>1567</v>
      </c>
      <c r="M1569" s="1" t="s">
        <v>13225</v>
      </c>
      <c r="N1569" s="1" t="s">
        <v>13330</v>
      </c>
      <c r="O1569" s="1" t="s">
        <v>1567</v>
      </c>
      <c r="P1569" s="1" t="s">
        <v>19351</v>
      </c>
      <c r="Q1569" s="1" t="s">
        <v>19351</v>
      </c>
      <c r="R1569" s="1" t="s">
        <v>14481</v>
      </c>
      <c r="S1569" s="1" t="s">
        <v>1567</v>
      </c>
      <c r="T1569" s="1"/>
      <c r="U1569" s="1"/>
      <c r="V1569" s="1" t="s">
        <v>14487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6610</v>
      </c>
      <c r="G1570" s="1" t="s">
        <v>8262</v>
      </c>
      <c r="H1570" s="1" t="s">
        <v>9889</v>
      </c>
      <c r="I1570" s="1" t="s">
        <v>11553</v>
      </c>
      <c r="J1570" s="1"/>
      <c r="K1570" s="1" t="s">
        <v>18941</v>
      </c>
      <c r="L1570" s="1" t="s">
        <v>1568</v>
      </c>
      <c r="M1570" s="1" t="s">
        <v>13226</v>
      </c>
      <c r="N1570" s="1" t="s">
        <v>13330</v>
      </c>
      <c r="O1570" s="1" t="s">
        <v>1568</v>
      </c>
      <c r="P1570" s="1" t="s">
        <v>19351</v>
      </c>
      <c r="Q1570" s="1" t="s">
        <v>19351</v>
      </c>
      <c r="R1570" s="1" t="s">
        <v>14481</v>
      </c>
      <c r="S1570" s="1" t="s">
        <v>1568</v>
      </c>
      <c r="T1570" s="1"/>
      <c r="U1570" s="1"/>
      <c r="V1570" s="1" t="s">
        <v>14487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6611</v>
      </c>
      <c r="G1571" s="1" t="s">
        <v>8263</v>
      </c>
      <c r="H1571" s="1" t="s">
        <v>9890</v>
      </c>
      <c r="I1571" s="1" t="s">
        <v>11554</v>
      </c>
      <c r="J1571" s="1"/>
      <c r="K1571" s="1" t="s">
        <v>18941</v>
      </c>
      <c r="L1571" s="1" t="s">
        <v>1569</v>
      </c>
      <c r="M1571" s="1" t="s">
        <v>13227</v>
      </c>
      <c r="N1571" s="1" t="s">
        <v>13330</v>
      </c>
      <c r="O1571" s="1" t="s">
        <v>1569</v>
      </c>
      <c r="P1571" s="1" t="s">
        <v>19351</v>
      </c>
      <c r="Q1571" s="1" t="s">
        <v>19351</v>
      </c>
      <c r="R1571" s="1" t="s">
        <v>14481</v>
      </c>
      <c r="S1571" s="1" t="s">
        <v>1569</v>
      </c>
      <c r="T1571" s="1"/>
      <c r="U1571" s="1"/>
      <c r="V1571" s="1" t="s">
        <v>14487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6612</v>
      </c>
      <c r="G1572" s="1" t="s">
        <v>8264</v>
      </c>
      <c r="H1572" s="1" t="s">
        <v>9891</v>
      </c>
      <c r="I1572" s="1" t="s">
        <v>11555</v>
      </c>
      <c r="J1572" s="1"/>
      <c r="K1572" s="1" t="s">
        <v>18941</v>
      </c>
      <c r="L1572" s="1" t="s">
        <v>1570</v>
      </c>
      <c r="M1572" s="1" t="s">
        <v>13228</v>
      </c>
      <c r="N1572" s="1" t="s">
        <v>13330</v>
      </c>
      <c r="O1572" s="1" t="s">
        <v>1570</v>
      </c>
      <c r="P1572" s="1" t="s">
        <v>19351</v>
      </c>
      <c r="Q1572" s="1" t="s">
        <v>19351</v>
      </c>
      <c r="R1572" s="1" t="s">
        <v>14481</v>
      </c>
      <c r="S1572" s="1" t="s">
        <v>1570</v>
      </c>
      <c r="T1572" s="1"/>
      <c r="U1572" s="1"/>
      <c r="V1572" s="1" t="s">
        <v>14487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6613</v>
      </c>
      <c r="G1573" s="1" t="s">
        <v>8265</v>
      </c>
      <c r="H1573" s="1" t="s">
        <v>9892</v>
      </c>
      <c r="I1573" s="1" t="s">
        <v>11556</v>
      </c>
      <c r="J1573" s="1"/>
      <c r="K1573" s="1" t="s">
        <v>18941</v>
      </c>
      <c r="L1573" s="1" t="s">
        <v>1571</v>
      </c>
      <c r="M1573" s="1" t="s">
        <v>13229</v>
      </c>
      <c r="N1573" s="1" t="s">
        <v>13330</v>
      </c>
      <c r="O1573" s="1" t="s">
        <v>1571</v>
      </c>
      <c r="P1573" s="1" t="s">
        <v>19352</v>
      </c>
      <c r="Q1573" s="1" t="s">
        <v>20159</v>
      </c>
      <c r="R1573" s="1" t="s">
        <v>14481</v>
      </c>
      <c r="S1573" s="1" t="s">
        <v>1571</v>
      </c>
      <c r="T1573" s="1" t="s">
        <v>20419</v>
      </c>
      <c r="U1573" s="1"/>
      <c r="V1573" s="1" t="s">
        <v>14487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6614</v>
      </c>
      <c r="G1574" s="1" t="s">
        <v>8266</v>
      </c>
      <c r="H1574" s="1" t="s">
        <v>9893</v>
      </c>
      <c r="I1574" s="1" t="s">
        <v>11557</v>
      </c>
      <c r="J1574" s="1"/>
      <c r="K1574" s="1" t="s">
        <v>18941</v>
      </c>
      <c r="L1574" s="1" t="s">
        <v>1572</v>
      </c>
      <c r="M1574" s="1" t="s">
        <v>13230</v>
      </c>
      <c r="N1574" s="1" t="s">
        <v>13330</v>
      </c>
      <c r="O1574" s="1" t="s">
        <v>1572</v>
      </c>
      <c r="P1574" s="1" t="s">
        <v>19352</v>
      </c>
      <c r="Q1574" s="1" t="s">
        <v>20160</v>
      </c>
      <c r="R1574" s="1" t="s">
        <v>14481</v>
      </c>
      <c r="S1574" s="1" t="s">
        <v>1572</v>
      </c>
      <c r="T1574" s="1"/>
      <c r="U1574" s="1"/>
      <c r="V1574" s="1" t="s">
        <v>14487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6615</v>
      </c>
      <c r="G1575" s="1" t="s">
        <v>8267</v>
      </c>
      <c r="H1575" s="1" t="s">
        <v>9894</v>
      </c>
      <c r="I1575" s="1" t="s">
        <v>11558</v>
      </c>
      <c r="J1575" s="1"/>
      <c r="K1575" s="1" t="s">
        <v>18941</v>
      </c>
      <c r="L1575" s="1" t="s">
        <v>1573</v>
      </c>
      <c r="M1575" s="1" t="s">
        <v>13231</v>
      </c>
      <c r="N1575" s="1" t="s">
        <v>13330</v>
      </c>
      <c r="O1575" s="1" t="s">
        <v>1573</v>
      </c>
      <c r="P1575" s="1" t="s">
        <v>19352</v>
      </c>
      <c r="Q1575" s="1" t="s">
        <v>20161</v>
      </c>
      <c r="R1575" s="1" t="s">
        <v>14481</v>
      </c>
      <c r="S1575" s="1" t="s">
        <v>1573</v>
      </c>
      <c r="T1575" s="1"/>
      <c r="U1575" s="1"/>
      <c r="V1575" s="1" t="s">
        <v>14487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6616</v>
      </c>
      <c r="G1576" s="1" t="s">
        <v>8268</v>
      </c>
      <c r="H1576" s="1" t="s">
        <v>9895</v>
      </c>
      <c r="I1576" s="1" t="s">
        <v>11559</v>
      </c>
      <c r="J1576" s="1"/>
      <c r="K1576" s="1" t="s">
        <v>18941</v>
      </c>
      <c r="L1576" s="1" t="s">
        <v>1574</v>
      </c>
      <c r="M1576" s="1" t="s">
        <v>13232</v>
      </c>
      <c r="N1576" s="1" t="s">
        <v>13330</v>
      </c>
      <c r="O1576" s="1" t="s">
        <v>1574</v>
      </c>
      <c r="P1576" s="1" t="s">
        <v>19352</v>
      </c>
      <c r="Q1576" s="1" t="s">
        <v>20162</v>
      </c>
      <c r="R1576" s="1" t="s">
        <v>14481</v>
      </c>
      <c r="S1576" s="1" t="s">
        <v>1574</v>
      </c>
      <c r="T1576" s="1"/>
      <c r="U1576" s="1"/>
      <c r="V1576" s="1" t="s">
        <v>14487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6617</v>
      </c>
      <c r="G1577" s="1" t="s">
        <v>8269</v>
      </c>
      <c r="H1577" s="1" t="s">
        <v>9896</v>
      </c>
      <c r="I1577" s="1" t="s">
        <v>11560</v>
      </c>
      <c r="J1577" s="1"/>
      <c r="K1577" s="1" t="s">
        <v>18941</v>
      </c>
      <c r="L1577" s="1" t="s">
        <v>1575</v>
      </c>
      <c r="M1577" s="1" t="s">
        <v>13233</v>
      </c>
      <c r="N1577" s="1" t="s">
        <v>13330</v>
      </c>
      <c r="O1577" s="1" t="s">
        <v>1575</v>
      </c>
      <c r="P1577" s="1" t="s">
        <v>19352</v>
      </c>
      <c r="Q1577" s="1" t="s">
        <v>20163</v>
      </c>
      <c r="R1577" s="1" t="s">
        <v>14481</v>
      </c>
      <c r="S1577" s="1" t="s">
        <v>1575</v>
      </c>
      <c r="T1577" s="1"/>
      <c r="U1577" s="1"/>
      <c r="V1577" s="1" t="s">
        <v>14487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6618</v>
      </c>
      <c r="G1578" s="1" t="s">
        <v>8270</v>
      </c>
      <c r="H1578" s="1" t="s">
        <v>9897</v>
      </c>
      <c r="I1578" s="1" t="s">
        <v>11561</v>
      </c>
      <c r="J1578" s="1"/>
      <c r="K1578" s="1" t="s">
        <v>18941</v>
      </c>
      <c r="L1578" s="1" t="s">
        <v>1576</v>
      </c>
      <c r="M1578" s="1" t="s">
        <v>13234</v>
      </c>
      <c r="N1578" s="1" t="s">
        <v>13330</v>
      </c>
      <c r="O1578" s="1" t="s">
        <v>1576</v>
      </c>
      <c r="P1578" s="1" t="s">
        <v>19352</v>
      </c>
      <c r="Q1578" s="1" t="s">
        <v>20164</v>
      </c>
      <c r="R1578" s="1" t="s">
        <v>14481</v>
      </c>
      <c r="S1578" s="1" t="s">
        <v>1576</v>
      </c>
      <c r="T1578" s="1"/>
      <c r="U1578" s="1"/>
      <c r="V1578" s="1" t="s">
        <v>14487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6619</v>
      </c>
      <c r="G1579" s="1" t="s">
        <v>8271</v>
      </c>
      <c r="H1579" s="1" t="s">
        <v>9898</v>
      </c>
      <c r="I1579" s="1" t="s">
        <v>11562</v>
      </c>
      <c r="J1579" s="1"/>
      <c r="K1579" s="1" t="s">
        <v>18941</v>
      </c>
      <c r="L1579" s="1" t="s">
        <v>1577</v>
      </c>
      <c r="M1579" s="1" t="s">
        <v>13235</v>
      </c>
      <c r="N1579" s="1" t="s">
        <v>13330</v>
      </c>
      <c r="O1579" s="1" t="s">
        <v>1577</v>
      </c>
      <c r="P1579" s="1" t="s">
        <v>19352</v>
      </c>
      <c r="Q1579" s="1" t="s">
        <v>20165</v>
      </c>
      <c r="R1579" s="1" t="s">
        <v>14481</v>
      </c>
      <c r="S1579" s="1" t="s">
        <v>1577</v>
      </c>
      <c r="T1579" s="1"/>
      <c r="U1579" s="1"/>
      <c r="V1579" s="1" t="s">
        <v>14487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6620</v>
      </c>
      <c r="G1580" s="1" t="s">
        <v>8272</v>
      </c>
      <c r="H1580" s="1" t="s">
        <v>9899</v>
      </c>
      <c r="I1580" s="1" t="s">
        <v>11563</v>
      </c>
      <c r="J1580" s="1"/>
      <c r="K1580" s="1" t="s">
        <v>18941</v>
      </c>
      <c r="L1580" s="1" t="s">
        <v>1578</v>
      </c>
      <c r="M1580" s="1" t="s">
        <v>13236</v>
      </c>
      <c r="N1580" s="1" t="s">
        <v>13330</v>
      </c>
      <c r="O1580" s="1" t="s">
        <v>1578</v>
      </c>
      <c r="P1580" s="1" t="s">
        <v>19352</v>
      </c>
      <c r="Q1580" s="1" t="s">
        <v>20166</v>
      </c>
      <c r="R1580" s="1" t="s">
        <v>14481</v>
      </c>
      <c r="S1580" s="1" t="s">
        <v>1578</v>
      </c>
      <c r="T1580" s="1"/>
      <c r="U1580" s="1"/>
      <c r="V1580" s="1" t="s">
        <v>14487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6621</v>
      </c>
      <c r="G1581" s="1" t="s">
        <v>8273</v>
      </c>
      <c r="H1581" s="1" t="s">
        <v>9900</v>
      </c>
      <c r="I1581" s="1" t="s">
        <v>11564</v>
      </c>
      <c r="J1581" s="1"/>
      <c r="K1581" s="1" t="s">
        <v>18941</v>
      </c>
      <c r="L1581" s="1" t="s">
        <v>1579</v>
      </c>
      <c r="M1581" s="1" t="s">
        <v>13237</v>
      </c>
      <c r="N1581" s="1" t="s">
        <v>13330</v>
      </c>
      <c r="O1581" s="1" t="s">
        <v>1579</v>
      </c>
      <c r="P1581" s="1" t="s">
        <v>19352</v>
      </c>
      <c r="Q1581" s="1" t="s">
        <v>20167</v>
      </c>
      <c r="R1581" s="1" t="s">
        <v>14481</v>
      </c>
      <c r="S1581" s="1" t="s">
        <v>1579</v>
      </c>
      <c r="T1581" s="1"/>
      <c r="U1581" s="1"/>
      <c r="V1581" s="1" t="s">
        <v>14487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6622</v>
      </c>
      <c r="G1582" s="1" t="s">
        <v>8274</v>
      </c>
      <c r="H1582" s="1" t="s">
        <v>9901</v>
      </c>
      <c r="I1582" s="1" t="s">
        <v>11565</v>
      </c>
      <c r="J1582" s="1"/>
      <c r="K1582" s="1" t="s">
        <v>18941</v>
      </c>
      <c r="L1582" s="1" t="s">
        <v>1580</v>
      </c>
      <c r="M1582" s="1" t="s">
        <v>13238</v>
      </c>
      <c r="N1582" s="1" t="s">
        <v>13330</v>
      </c>
      <c r="O1582" s="1" t="s">
        <v>1580</v>
      </c>
      <c r="P1582" s="1" t="s">
        <v>19353</v>
      </c>
      <c r="Q1582" s="1" t="s">
        <v>19353</v>
      </c>
      <c r="R1582" s="1" t="s">
        <v>14481</v>
      </c>
      <c r="S1582" s="1" t="s">
        <v>1580</v>
      </c>
      <c r="T1582" s="1"/>
      <c r="U1582" s="1" t="s">
        <v>20636</v>
      </c>
      <c r="V1582" s="1" t="s">
        <v>14487</v>
      </c>
      <c r="W1582" s="1" t="s">
        <v>1580</v>
      </c>
      <c r="X1582" s="1" t="s">
        <v>20744</v>
      </c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6623</v>
      </c>
      <c r="G1583" s="1" t="s">
        <v>8275</v>
      </c>
      <c r="H1583" s="1" t="s">
        <v>9902</v>
      </c>
      <c r="I1583" s="1" t="s">
        <v>11566</v>
      </c>
      <c r="J1583" s="1"/>
      <c r="K1583" s="1" t="s">
        <v>18941</v>
      </c>
      <c r="L1583" s="1" t="s">
        <v>1581</v>
      </c>
      <c r="M1583" s="1" t="s">
        <v>13239</v>
      </c>
      <c r="N1583" s="1" t="s">
        <v>13330</v>
      </c>
      <c r="O1583" s="1" t="s">
        <v>1581</v>
      </c>
      <c r="P1583" s="1" t="s">
        <v>19353</v>
      </c>
      <c r="Q1583" s="1" t="s">
        <v>19353</v>
      </c>
      <c r="R1583" s="1" t="s">
        <v>14481</v>
      </c>
      <c r="S1583" s="1" t="s">
        <v>1581</v>
      </c>
      <c r="T1583" s="1"/>
      <c r="U1583" s="1"/>
      <c r="V1583" s="1" t="s">
        <v>14487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6624</v>
      </c>
      <c r="G1584" s="1" t="s">
        <v>8276</v>
      </c>
      <c r="H1584" s="1" t="s">
        <v>9903</v>
      </c>
      <c r="I1584" s="1" t="s">
        <v>11567</v>
      </c>
      <c r="J1584" s="1"/>
      <c r="K1584" s="1" t="s">
        <v>18941</v>
      </c>
      <c r="L1584" s="1" t="s">
        <v>1582</v>
      </c>
      <c r="M1584" s="1" t="s">
        <v>13240</v>
      </c>
      <c r="N1584" s="1" t="s">
        <v>13330</v>
      </c>
      <c r="O1584" s="1" t="s">
        <v>1582</v>
      </c>
      <c r="P1584" s="1" t="s">
        <v>19353</v>
      </c>
      <c r="Q1584" s="1" t="s">
        <v>19353</v>
      </c>
      <c r="R1584" s="1" t="s">
        <v>14481</v>
      </c>
      <c r="S1584" s="1" t="s">
        <v>1582</v>
      </c>
      <c r="T1584" s="1"/>
      <c r="U1584" s="1"/>
      <c r="V1584" s="1" t="s">
        <v>14487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6625</v>
      </c>
      <c r="G1585" s="1" t="s">
        <v>8277</v>
      </c>
      <c r="H1585" s="1" t="s">
        <v>9904</v>
      </c>
      <c r="I1585" s="1" t="s">
        <v>11568</v>
      </c>
      <c r="J1585" s="1"/>
      <c r="K1585" s="1" t="s">
        <v>18941</v>
      </c>
      <c r="L1585" s="1" t="s">
        <v>1583</v>
      </c>
      <c r="M1585" s="1" t="s">
        <v>13241</v>
      </c>
      <c r="N1585" s="1" t="s">
        <v>13330</v>
      </c>
      <c r="O1585" s="1" t="s">
        <v>1583</v>
      </c>
      <c r="P1585" s="1" t="s">
        <v>19353</v>
      </c>
      <c r="Q1585" s="1" t="s">
        <v>19353</v>
      </c>
      <c r="R1585" s="1" t="s">
        <v>14481</v>
      </c>
      <c r="S1585" s="1" t="s">
        <v>1583</v>
      </c>
      <c r="T1585" s="1"/>
      <c r="U1585" s="1"/>
      <c r="V1585" s="1" t="s">
        <v>14487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6626</v>
      </c>
      <c r="G1586" s="1" t="s">
        <v>8278</v>
      </c>
      <c r="H1586" s="1" t="s">
        <v>9905</v>
      </c>
      <c r="I1586" s="1" t="s">
        <v>11569</v>
      </c>
      <c r="J1586" s="1"/>
      <c r="K1586" s="1" t="s">
        <v>18941</v>
      </c>
      <c r="L1586" s="1" t="s">
        <v>1584</v>
      </c>
      <c r="M1586" s="1" t="s">
        <v>13242</v>
      </c>
      <c r="N1586" s="1" t="s">
        <v>13330</v>
      </c>
      <c r="O1586" s="1" t="s">
        <v>1584</v>
      </c>
      <c r="P1586" s="1" t="s">
        <v>19353</v>
      </c>
      <c r="Q1586" s="1" t="s">
        <v>19353</v>
      </c>
      <c r="R1586" s="1" t="s">
        <v>14481</v>
      </c>
      <c r="S1586" s="1" t="s">
        <v>1584</v>
      </c>
      <c r="T1586" s="1"/>
      <c r="U1586" s="1"/>
      <c r="V1586" s="1" t="s">
        <v>14487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6627</v>
      </c>
      <c r="G1587" s="1" t="s">
        <v>8279</v>
      </c>
      <c r="H1587" s="1" t="s">
        <v>9906</v>
      </c>
      <c r="I1587" s="1" t="s">
        <v>11570</v>
      </c>
      <c r="J1587" s="1"/>
      <c r="K1587" s="1" t="s">
        <v>18941</v>
      </c>
      <c r="L1587" s="1" t="s">
        <v>1585</v>
      </c>
      <c r="M1587" s="1" t="s">
        <v>13243</v>
      </c>
      <c r="N1587" s="1" t="s">
        <v>13330</v>
      </c>
      <c r="O1587" s="1" t="s">
        <v>1585</v>
      </c>
      <c r="P1587" s="1" t="s">
        <v>19354</v>
      </c>
      <c r="Q1587" s="1" t="s">
        <v>20168</v>
      </c>
      <c r="R1587" s="1" t="s">
        <v>14481</v>
      </c>
      <c r="S1587" s="1" t="s">
        <v>1585</v>
      </c>
      <c r="T1587" s="1" t="s">
        <v>20420</v>
      </c>
      <c r="U1587" s="1"/>
      <c r="V1587" s="1" t="s">
        <v>14487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6628</v>
      </c>
      <c r="G1588" s="1" t="s">
        <v>8280</v>
      </c>
      <c r="H1588" s="1" t="s">
        <v>9907</v>
      </c>
      <c r="I1588" s="1" t="s">
        <v>11571</v>
      </c>
      <c r="J1588" s="1"/>
      <c r="K1588" s="1" t="s">
        <v>18941</v>
      </c>
      <c r="L1588" s="1" t="s">
        <v>1586</v>
      </c>
      <c r="M1588" s="1" t="s">
        <v>13244</v>
      </c>
      <c r="N1588" s="1" t="s">
        <v>13330</v>
      </c>
      <c r="O1588" s="1" t="s">
        <v>1586</v>
      </c>
      <c r="P1588" s="1" t="s">
        <v>19355</v>
      </c>
      <c r="Q1588" s="1" t="s">
        <v>19355</v>
      </c>
      <c r="R1588" s="1" t="s">
        <v>14481</v>
      </c>
      <c r="S1588" s="1" t="s">
        <v>1586</v>
      </c>
      <c r="T1588" s="1"/>
      <c r="U1588" s="1" t="s">
        <v>20637</v>
      </c>
      <c r="V1588" s="1" t="s">
        <v>14487</v>
      </c>
      <c r="W1588" s="1" t="s">
        <v>1586</v>
      </c>
      <c r="X1588" s="1"/>
      <c r="Y1588" t="s">
        <v>20857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6629</v>
      </c>
      <c r="G1589" s="1" t="s">
        <v>8281</v>
      </c>
      <c r="H1589" s="1" t="s">
        <v>9908</v>
      </c>
      <c r="I1589" s="1" t="s">
        <v>11572</v>
      </c>
      <c r="J1589" s="1"/>
      <c r="K1589" s="1" t="s">
        <v>18941</v>
      </c>
      <c r="L1589" s="1" t="s">
        <v>1587</v>
      </c>
      <c r="M1589" s="1" t="s">
        <v>13245</v>
      </c>
      <c r="N1589" s="1" t="s">
        <v>13330</v>
      </c>
      <c r="O1589" s="1" t="s">
        <v>1587</v>
      </c>
      <c r="P1589" s="1" t="s">
        <v>19355</v>
      </c>
      <c r="Q1589" s="1" t="s">
        <v>19355</v>
      </c>
      <c r="R1589" s="1" t="s">
        <v>14481</v>
      </c>
      <c r="S1589" s="1" t="s">
        <v>1587</v>
      </c>
      <c r="T1589" s="1"/>
      <c r="U1589" s="1"/>
      <c r="V1589" s="1" t="s">
        <v>14487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6630</v>
      </c>
      <c r="G1590" s="1" t="s">
        <v>4975</v>
      </c>
      <c r="H1590" s="1" t="s">
        <v>9909</v>
      </c>
      <c r="I1590" s="1" t="s">
        <v>11573</v>
      </c>
      <c r="J1590" s="1"/>
      <c r="K1590" s="1" t="s">
        <v>18941</v>
      </c>
      <c r="L1590" s="1" t="s">
        <v>1588</v>
      </c>
      <c r="M1590" s="1" t="s">
        <v>13246</v>
      </c>
      <c r="N1590" s="1" t="s">
        <v>13330</v>
      </c>
      <c r="O1590" s="1" t="s">
        <v>1588</v>
      </c>
      <c r="P1590" s="1" t="s">
        <v>19355</v>
      </c>
      <c r="Q1590" s="1" t="s">
        <v>19355</v>
      </c>
      <c r="R1590" s="1" t="s">
        <v>14481</v>
      </c>
      <c r="S1590" s="1" t="s">
        <v>1588</v>
      </c>
      <c r="T1590" s="1"/>
      <c r="U1590" s="1"/>
      <c r="V1590" s="1" t="s">
        <v>14487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6631</v>
      </c>
      <c r="G1591" s="1" t="s">
        <v>8282</v>
      </c>
      <c r="H1591" s="1" t="s">
        <v>9910</v>
      </c>
      <c r="I1591" s="1" t="s">
        <v>11574</v>
      </c>
      <c r="J1591" s="1"/>
      <c r="K1591" s="1" t="s">
        <v>18941</v>
      </c>
      <c r="L1591" s="1" t="s">
        <v>1589</v>
      </c>
      <c r="M1591" s="1" t="s">
        <v>13247</v>
      </c>
      <c r="N1591" s="1" t="s">
        <v>13330</v>
      </c>
      <c r="O1591" s="1" t="s">
        <v>1589</v>
      </c>
      <c r="P1591" s="1" t="s">
        <v>19355</v>
      </c>
      <c r="Q1591" s="1" t="s">
        <v>19355</v>
      </c>
      <c r="R1591" s="1" t="s">
        <v>14481</v>
      </c>
      <c r="S1591" s="1" t="s">
        <v>1589</v>
      </c>
      <c r="T1591" s="1"/>
      <c r="U1591" s="1"/>
      <c r="V1591" s="1" t="s">
        <v>14487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6632</v>
      </c>
      <c r="G1592" s="1" t="s">
        <v>8283</v>
      </c>
      <c r="H1592" s="1" t="s">
        <v>9911</v>
      </c>
      <c r="I1592" s="1" t="s">
        <v>11575</v>
      </c>
      <c r="J1592" s="1"/>
      <c r="K1592" s="1" t="s">
        <v>18941</v>
      </c>
      <c r="L1592" s="1" t="s">
        <v>1590</v>
      </c>
      <c r="M1592" s="1" t="s">
        <v>13248</v>
      </c>
      <c r="N1592" s="1" t="s">
        <v>13330</v>
      </c>
      <c r="O1592" s="1" t="s">
        <v>1590</v>
      </c>
      <c r="P1592" s="1" t="s">
        <v>19356</v>
      </c>
      <c r="Q1592" s="1" t="s">
        <v>20169</v>
      </c>
      <c r="R1592" s="1" t="s">
        <v>14481</v>
      </c>
      <c r="S1592" s="1" t="s">
        <v>1590</v>
      </c>
      <c r="T1592" s="1" t="s">
        <v>20421</v>
      </c>
      <c r="U1592" s="1"/>
      <c r="V1592" s="1" t="s">
        <v>14487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6633</v>
      </c>
      <c r="G1593" s="1" t="s">
        <v>8284</v>
      </c>
      <c r="H1593" s="1" t="s">
        <v>9912</v>
      </c>
      <c r="I1593" s="1" t="s">
        <v>11576</v>
      </c>
      <c r="J1593" s="1"/>
      <c r="K1593" s="1" t="s">
        <v>18941</v>
      </c>
      <c r="L1593" s="1" t="s">
        <v>1591</v>
      </c>
      <c r="M1593" s="1" t="s">
        <v>13249</v>
      </c>
      <c r="N1593" s="1" t="s">
        <v>13330</v>
      </c>
      <c r="O1593" s="1" t="s">
        <v>1591</v>
      </c>
      <c r="P1593" s="1" t="s">
        <v>19356</v>
      </c>
      <c r="Q1593" s="1" t="s">
        <v>20170</v>
      </c>
      <c r="R1593" s="1" t="s">
        <v>14481</v>
      </c>
      <c r="S1593" s="1" t="s">
        <v>1591</v>
      </c>
      <c r="T1593" s="1"/>
      <c r="U1593" s="1"/>
      <c r="V1593" s="1" t="s">
        <v>14487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6634</v>
      </c>
      <c r="G1594" s="1" t="s">
        <v>8285</v>
      </c>
      <c r="H1594" s="1" t="s">
        <v>9913</v>
      </c>
      <c r="I1594" s="1" t="s">
        <v>11577</v>
      </c>
      <c r="J1594" s="1"/>
      <c r="K1594" s="1" t="s">
        <v>18941</v>
      </c>
      <c r="L1594" s="1" t="s">
        <v>1592</v>
      </c>
      <c r="M1594" s="1" t="s">
        <v>13250</v>
      </c>
      <c r="N1594" s="1" t="s">
        <v>13330</v>
      </c>
      <c r="O1594" s="1" t="s">
        <v>1592</v>
      </c>
      <c r="P1594" s="1" t="s">
        <v>19356</v>
      </c>
      <c r="Q1594" s="1" t="s">
        <v>20171</v>
      </c>
      <c r="R1594" s="1" t="s">
        <v>14481</v>
      </c>
      <c r="S1594" s="1" t="s">
        <v>1592</v>
      </c>
      <c r="T1594" s="1"/>
      <c r="U1594" s="1"/>
      <c r="V1594" s="1" t="s">
        <v>14487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6635</v>
      </c>
      <c r="G1595" s="1" t="s">
        <v>8286</v>
      </c>
      <c r="H1595" s="1" t="s">
        <v>9914</v>
      </c>
      <c r="I1595" s="1" t="s">
        <v>11578</v>
      </c>
      <c r="J1595" s="1"/>
      <c r="K1595" s="1" t="s">
        <v>18941</v>
      </c>
      <c r="L1595" s="1" t="s">
        <v>1593</v>
      </c>
      <c r="M1595" s="1" t="s">
        <v>13251</v>
      </c>
      <c r="N1595" s="1" t="s">
        <v>13330</v>
      </c>
      <c r="O1595" s="1" t="s">
        <v>1593</v>
      </c>
      <c r="P1595" s="1" t="s">
        <v>19357</v>
      </c>
      <c r="Q1595" s="1" t="s">
        <v>19357</v>
      </c>
      <c r="R1595" s="1" t="s">
        <v>14481</v>
      </c>
      <c r="S1595" s="1" t="s">
        <v>1593</v>
      </c>
      <c r="T1595" s="1"/>
      <c r="U1595" s="1" t="s">
        <v>20638</v>
      </c>
      <c r="V1595" s="1" t="s">
        <v>14487</v>
      </c>
      <c r="W1595" s="1" t="s">
        <v>1593</v>
      </c>
      <c r="X1595" s="1"/>
      <c r="Y1595" t="s">
        <v>20858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6636</v>
      </c>
      <c r="G1596" s="1" t="s">
        <v>8287</v>
      </c>
      <c r="H1596" s="1" t="s">
        <v>9915</v>
      </c>
      <c r="I1596" s="1" t="s">
        <v>11579</v>
      </c>
      <c r="J1596" s="1"/>
      <c r="K1596" s="1" t="s">
        <v>18941</v>
      </c>
      <c r="L1596" s="1" t="s">
        <v>1594</v>
      </c>
      <c r="M1596" s="1" t="s">
        <v>13252</v>
      </c>
      <c r="N1596" s="1" t="s">
        <v>13330</v>
      </c>
      <c r="O1596" s="1" t="s">
        <v>1594</v>
      </c>
      <c r="P1596" s="1" t="s">
        <v>19357</v>
      </c>
      <c r="Q1596" s="1" t="s">
        <v>19357</v>
      </c>
      <c r="R1596" s="1" t="s">
        <v>14481</v>
      </c>
      <c r="S1596" s="1" t="s">
        <v>1594</v>
      </c>
      <c r="T1596" s="1"/>
      <c r="U1596" s="1"/>
      <c r="V1596" s="1" t="s">
        <v>14487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6637</v>
      </c>
      <c r="G1597" s="1" t="s">
        <v>8288</v>
      </c>
      <c r="H1597" s="1" t="s">
        <v>9916</v>
      </c>
      <c r="I1597" s="1" t="s">
        <v>11580</v>
      </c>
      <c r="J1597" s="1"/>
      <c r="K1597" s="1" t="s">
        <v>18941</v>
      </c>
      <c r="L1597" s="1" t="s">
        <v>1595</v>
      </c>
      <c r="M1597" s="1" t="s">
        <v>13253</v>
      </c>
      <c r="N1597" s="1" t="s">
        <v>13330</v>
      </c>
      <c r="O1597" s="1" t="s">
        <v>1595</v>
      </c>
      <c r="P1597" s="1" t="s">
        <v>19357</v>
      </c>
      <c r="Q1597" s="1" t="s">
        <v>19357</v>
      </c>
      <c r="R1597" s="1" t="s">
        <v>14481</v>
      </c>
      <c r="S1597" s="1" t="s">
        <v>1595</v>
      </c>
      <c r="T1597" s="1"/>
      <c r="U1597" s="1"/>
      <c r="V1597" s="1" t="s">
        <v>14487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6638</v>
      </c>
      <c r="G1598" s="1" t="s">
        <v>8289</v>
      </c>
      <c r="H1598" s="1" t="s">
        <v>9917</v>
      </c>
      <c r="I1598" s="1" t="s">
        <v>11581</v>
      </c>
      <c r="J1598" s="1"/>
      <c r="K1598" s="1" t="s">
        <v>18941</v>
      </c>
      <c r="L1598" s="1" t="s">
        <v>1596</v>
      </c>
      <c r="M1598" s="1" t="s">
        <v>13254</v>
      </c>
      <c r="N1598" s="1" t="s">
        <v>13330</v>
      </c>
      <c r="O1598" s="1" t="s">
        <v>1596</v>
      </c>
      <c r="P1598" s="1" t="s">
        <v>19357</v>
      </c>
      <c r="Q1598" s="1" t="s">
        <v>19357</v>
      </c>
      <c r="R1598" s="1" t="s">
        <v>14481</v>
      </c>
      <c r="S1598" s="1" t="s">
        <v>1596</v>
      </c>
      <c r="T1598" s="1"/>
      <c r="U1598" s="1"/>
      <c r="V1598" s="1" t="s">
        <v>14487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6639</v>
      </c>
      <c r="G1599" s="1" t="s">
        <v>8290</v>
      </c>
      <c r="H1599" s="1" t="s">
        <v>9918</v>
      </c>
      <c r="I1599" s="1" t="s">
        <v>11582</v>
      </c>
      <c r="J1599" s="1"/>
      <c r="K1599" s="1" t="s">
        <v>18941</v>
      </c>
      <c r="L1599" s="1" t="s">
        <v>1597</v>
      </c>
      <c r="M1599" s="1" t="s">
        <v>13255</v>
      </c>
      <c r="N1599" s="1" t="s">
        <v>13330</v>
      </c>
      <c r="O1599" s="1" t="s">
        <v>1597</v>
      </c>
      <c r="P1599" s="1" t="s">
        <v>19357</v>
      </c>
      <c r="Q1599" s="1" t="s">
        <v>19357</v>
      </c>
      <c r="R1599" s="1" t="s">
        <v>14481</v>
      </c>
      <c r="S1599" s="1" t="s">
        <v>1597</v>
      </c>
      <c r="T1599" s="1"/>
      <c r="U1599" s="1"/>
      <c r="V1599" s="1" t="s">
        <v>14487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6640</v>
      </c>
      <c r="G1600" s="1" t="s">
        <v>8291</v>
      </c>
      <c r="H1600" s="1" t="s">
        <v>9919</v>
      </c>
      <c r="I1600" s="1" t="s">
        <v>11583</v>
      </c>
      <c r="J1600" s="1"/>
      <c r="K1600" s="1" t="s">
        <v>18941</v>
      </c>
      <c r="L1600" s="1" t="s">
        <v>1598</v>
      </c>
      <c r="M1600" s="1" t="s">
        <v>13256</v>
      </c>
      <c r="N1600" s="1" t="s">
        <v>13330</v>
      </c>
      <c r="O1600" s="1" t="s">
        <v>1598</v>
      </c>
      <c r="P1600" s="1" t="s">
        <v>19358</v>
      </c>
      <c r="Q1600" s="1" t="s">
        <v>20172</v>
      </c>
      <c r="R1600" s="1" t="s">
        <v>14481</v>
      </c>
      <c r="S1600" s="1" t="s">
        <v>1598</v>
      </c>
      <c r="T1600" s="1" t="s">
        <v>20422</v>
      </c>
      <c r="U1600" s="1"/>
      <c r="V1600" s="1" t="s">
        <v>14487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6641</v>
      </c>
      <c r="G1601" s="1" t="s">
        <v>8292</v>
      </c>
      <c r="H1601" s="1" t="s">
        <v>9920</v>
      </c>
      <c r="I1601" s="1" t="s">
        <v>11584</v>
      </c>
      <c r="J1601" s="1"/>
      <c r="K1601" s="1" t="s">
        <v>18941</v>
      </c>
      <c r="L1601" s="1" t="s">
        <v>1599</v>
      </c>
      <c r="M1601" s="1" t="s">
        <v>13257</v>
      </c>
      <c r="N1601" s="1" t="s">
        <v>13330</v>
      </c>
      <c r="O1601" s="1" t="s">
        <v>1599</v>
      </c>
      <c r="P1601" s="1" t="s">
        <v>19358</v>
      </c>
      <c r="Q1601" s="1" t="s">
        <v>20173</v>
      </c>
      <c r="R1601" s="1" t="s">
        <v>14481</v>
      </c>
      <c r="S1601" s="1" t="s">
        <v>1599</v>
      </c>
      <c r="T1601" s="1"/>
      <c r="U1601" s="1"/>
      <c r="V1601" s="1" t="s">
        <v>14487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6642</v>
      </c>
      <c r="G1602" s="1" t="s">
        <v>8293</v>
      </c>
      <c r="H1602" s="1" t="s">
        <v>9921</v>
      </c>
      <c r="I1602" s="1" t="s">
        <v>11585</v>
      </c>
      <c r="J1602" s="1"/>
      <c r="K1602" s="1" t="s">
        <v>18941</v>
      </c>
      <c r="L1602" s="1" t="s">
        <v>1600</v>
      </c>
      <c r="M1602" s="1" t="s">
        <v>13258</v>
      </c>
      <c r="N1602" s="1" t="s">
        <v>13330</v>
      </c>
      <c r="O1602" s="1" t="s">
        <v>1600</v>
      </c>
      <c r="P1602" s="1" t="s">
        <v>19358</v>
      </c>
      <c r="Q1602" s="1" t="s">
        <v>20174</v>
      </c>
      <c r="R1602" s="1" t="s">
        <v>14481</v>
      </c>
      <c r="S1602" s="1" t="s">
        <v>1600</v>
      </c>
      <c r="T1602" s="1"/>
      <c r="U1602" s="1"/>
      <c r="V1602" s="1" t="s">
        <v>14487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6643</v>
      </c>
      <c r="G1603" s="1" t="s">
        <v>8294</v>
      </c>
      <c r="H1603" s="1" t="s">
        <v>9922</v>
      </c>
      <c r="I1603" s="1" t="s">
        <v>11586</v>
      </c>
      <c r="J1603" s="1"/>
      <c r="K1603" s="1" t="s">
        <v>18941</v>
      </c>
      <c r="L1603" s="1" t="s">
        <v>1601</v>
      </c>
      <c r="M1603" s="1" t="s">
        <v>13259</v>
      </c>
      <c r="N1603" s="1" t="s">
        <v>13330</v>
      </c>
      <c r="O1603" s="1" t="s">
        <v>1601</v>
      </c>
      <c r="P1603" s="1" t="s">
        <v>19359</v>
      </c>
      <c r="Q1603" s="1" t="s">
        <v>19359</v>
      </c>
      <c r="R1603" s="1" t="s">
        <v>14481</v>
      </c>
      <c r="S1603" s="1" t="s">
        <v>1601</v>
      </c>
      <c r="T1603" s="1"/>
      <c r="U1603" s="1" t="s">
        <v>20639</v>
      </c>
      <c r="V1603" s="1" t="s">
        <v>14487</v>
      </c>
      <c r="W1603" s="1" t="s">
        <v>1601</v>
      </c>
      <c r="X1603" s="1"/>
      <c r="Y1603" t="s">
        <v>20859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6644</v>
      </c>
      <c r="G1604" s="1" t="s">
        <v>8295</v>
      </c>
      <c r="H1604" s="1" t="s">
        <v>9923</v>
      </c>
      <c r="I1604" s="1" t="s">
        <v>11587</v>
      </c>
      <c r="J1604" s="1"/>
      <c r="K1604" s="1" t="s">
        <v>18941</v>
      </c>
      <c r="L1604" s="1" t="s">
        <v>1602</v>
      </c>
      <c r="M1604" s="1" t="s">
        <v>13260</v>
      </c>
      <c r="N1604" s="1" t="s">
        <v>13330</v>
      </c>
      <c r="O1604" s="1" t="s">
        <v>1602</v>
      </c>
      <c r="P1604" s="1" t="s">
        <v>19359</v>
      </c>
      <c r="Q1604" s="1" t="s">
        <v>19359</v>
      </c>
      <c r="R1604" s="1" t="s">
        <v>14481</v>
      </c>
      <c r="S1604" s="1" t="s">
        <v>1602</v>
      </c>
      <c r="T1604" s="1"/>
      <c r="U1604" s="1"/>
      <c r="V1604" s="1" t="s">
        <v>14487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6645</v>
      </c>
      <c r="G1605" s="1" t="s">
        <v>8296</v>
      </c>
      <c r="H1605" s="1" t="s">
        <v>9924</v>
      </c>
      <c r="I1605" s="1" t="s">
        <v>11588</v>
      </c>
      <c r="J1605" s="1"/>
      <c r="K1605" s="1" t="s">
        <v>18941</v>
      </c>
      <c r="L1605" s="1" t="s">
        <v>1603</v>
      </c>
      <c r="M1605" s="1" t="s">
        <v>13261</v>
      </c>
      <c r="N1605" s="1" t="s">
        <v>13330</v>
      </c>
      <c r="O1605" s="1" t="s">
        <v>1603</v>
      </c>
      <c r="P1605" s="1" t="s">
        <v>19360</v>
      </c>
      <c r="Q1605" s="1" t="s">
        <v>20175</v>
      </c>
      <c r="R1605" s="1" t="s">
        <v>14481</v>
      </c>
      <c r="S1605" s="1" t="s">
        <v>1603</v>
      </c>
      <c r="T1605" s="1" t="s">
        <v>20423</v>
      </c>
      <c r="U1605" s="1"/>
      <c r="V1605" s="1" t="s">
        <v>14487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6646</v>
      </c>
      <c r="G1606" s="1" t="s">
        <v>8297</v>
      </c>
      <c r="H1606" s="1" t="s">
        <v>9925</v>
      </c>
      <c r="I1606" s="1" t="s">
        <v>11589</v>
      </c>
      <c r="J1606" s="1"/>
      <c r="K1606" s="1" t="s">
        <v>18941</v>
      </c>
      <c r="L1606" s="1" t="s">
        <v>1604</v>
      </c>
      <c r="M1606" s="1" t="s">
        <v>13262</v>
      </c>
      <c r="N1606" s="1" t="s">
        <v>13330</v>
      </c>
      <c r="O1606" s="1" t="s">
        <v>1604</v>
      </c>
      <c r="P1606" s="1" t="s">
        <v>19360</v>
      </c>
      <c r="Q1606" s="1" t="s">
        <v>20176</v>
      </c>
      <c r="R1606" s="1" t="s">
        <v>14481</v>
      </c>
      <c r="S1606" s="1" t="s">
        <v>1604</v>
      </c>
      <c r="T1606" s="1"/>
      <c r="U1606" s="1"/>
      <c r="V1606" s="1" t="s">
        <v>14487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6647</v>
      </c>
      <c r="G1607" s="1" t="s">
        <v>8298</v>
      </c>
      <c r="H1607" s="1" t="s">
        <v>9926</v>
      </c>
      <c r="I1607" s="1" t="s">
        <v>11590</v>
      </c>
      <c r="J1607" s="1"/>
      <c r="K1607" s="1" t="s">
        <v>18941</v>
      </c>
      <c r="L1607" s="1" t="s">
        <v>1605</v>
      </c>
      <c r="M1607" s="1" t="s">
        <v>13263</v>
      </c>
      <c r="N1607" s="1" t="s">
        <v>13330</v>
      </c>
      <c r="O1607" s="1" t="s">
        <v>1605</v>
      </c>
      <c r="P1607" s="1" t="s">
        <v>19360</v>
      </c>
      <c r="Q1607" s="1" t="s">
        <v>20177</v>
      </c>
      <c r="R1607" s="1" t="s">
        <v>14481</v>
      </c>
      <c r="S1607" s="1" t="s">
        <v>1605</v>
      </c>
      <c r="T1607" s="1"/>
      <c r="U1607" s="1"/>
      <c r="V1607" s="1" t="s">
        <v>14487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6648</v>
      </c>
      <c r="G1608" s="1" t="s">
        <v>8299</v>
      </c>
      <c r="H1608" s="1" t="s">
        <v>9927</v>
      </c>
      <c r="I1608" s="1" t="s">
        <v>11591</v>
      </c>
      <c r="J1608" s="1"/>
      <c r="K1608" s="1" t="s">
        <v>18941</v>
      </c>
      <c r="L1608" s="1" t="s">
        <v>1606</v>
      </c>
      <c r="M1608" s="1" t="s">
        <v>13264</v>
      </c>
      <c r="N1608" s="1" t="s">
        <v>13330</v>
      </c>
      <c r="O1608" s="1" t="s">
        <v>1606</v>
      </c>
      <c r="P1608" s="1" t="s">
        <v>19360</v>
      </c>
      <c r="Q1608" s="1" t="s">
        <v>20178</v>
      </c>
      <c r="R1608" s="1" t="s">
        <v>14481</v>
      </c>
      <c r="S1608" s="1" t="s">
        <v>1606</v>
      </c>
      <c r="T1608" s="1"/>
      <c r="U1608" s="1"/>
      <c r="V1608" s="1" t="s">
        <v>14487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6649</v>
      </c>
      <c r="G1609" s="1" t="s">
        <v>8300</v>
      </c>
      <c r="H1609" s="1" t="s">
        <v>9928</v>
      </c>
      <c r="I1609" s="1" t="s">
        <v>11592</v>
      </c>
      <c r="J1609" s="1"/>
      <c r="K1609" s="1" t="s">
        <v>18941</v>
      </c>
      <c r="L1609" s="1" t="s">
        <v>1607</v>
      </c>
      <c r="M1609" s="1" t="s">
        <v>13265</v>
      </c>
      <c r="N1609" s="1" t="s">
        <v>13330</v>
      </c>
      <c r="O1609" s="1" t="s">
        <v>1607</v>
      </c>
      <c r="P1609" s="1" t="s">
        <v>19361</v>
      </c>
      <c r="Q1609" s="1" t="s">
        <v>19361</v>
      </c>
      <c r="R1609" s="1" t="s">
        <v>14481</v>
      </c>
      <c r="S1609" s="1" t="s">
        <v>1607</v>
      </c>
      <c r="T1609" s="1"/>
      <c r="U1609" s="1" t="s">
        <v>20640</v>
      </c>
      <c r="V1609" s="1" t="s">
        <v>14487</v>
      </c>
      <c r="W1609" s="1" t="s">
        <v>1607</v>
      </c>
      <c r="X1609" s="1"/>
      <c r="Y1609" t="s">
        <v>20860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6650</v>
      </c>
      <c r="G1610" s="1" t="s">
        <v>8301</v>
      </c>
      <c r="H1610" s="1" t="s">
        <v>9929</v>
      </c>
      <c r="I1610" s="1" t="s">
        <v>11593</v>
      </c>
      <c r="J1610" s="1"/>
      <c r="K1610" s="1" t="s">
        <v>18941</v>
      </c>
      <c r="L1610" s="1" t="s">
        <v>1608</v>
      </c>
      <c r="M1610" s="1" t="s">
        <v>13266</v>
      </c>
      <c r="N1610" s="1" t="s">
        <v>13330</v>
      </c>
      <c r="O1610" s="1" t="s">
        <v>1608</v>
      </c>
      <c r="P1610" s="1" t="s">
        <v>19362</v>
      </c>
      <c r="Q1610" s="1" t="s">
        <v>20179</v>
      </c>
      <c r="R1610" s="1" t="s">
        <v>14481</v>
      </c>
      <c r="S1610" s="1" t="s">
        <v>1608</v>
      </c>
      <c r="T1610" s="1" t="s">
        <v>20424</v>
      </c>
      <c r="U1610" s="1"/>
      <c r="V1610" s="1" t="s">
        <v>14487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6651</v>
      </c>
      <c r="G1611" s="1" t="s">
        <v>8302</v>
      </c>
      <c r="H1611" s="1" t="s">
        <v>9930</v>
      </c>
      <c r="I1611" s="1" t="s">
        <v>11594</v>
      </c>
      <c r="J1611" s="1"/>
      <c r="K1611" s="1" t="s">
        <v>18941</v>
      </c>
      <c r="L1611" s="1" t="s">
        <v>1609</v>
      </c>
      <c r="M1611" s="1" t="s">
        <v>13267</v>
      </c>
      <c r="N1611" s="1" t="s">
        <v>13330</v>
      </c>
      <c r="O1611" s="1" t="s">
        <v>1609</v>
      </c>
      <c r="P1611" s="1" t="s">
        <v>19362</v>
      </c>
      <c r="Q1611" s="1" t="s">
        <v>20180</v>
      </c>
      <c r="R1611" s="1" t="s">
        <v>14481</v>
      </c>
      <c r="S1611" s="1" t="s">
        <v>1609</v>
      </c>
      <c r="T1611" s="1"/>
      <c r="U1611" s="1"/>
      <c r="V1611" s="1" t="s">
        <v>14487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6652</v>
      </c>
      <c r="G1612" s="1" t="s">
        <v>8303</v>
      </c>
      <c r="H1612" s="1" t="s">
        <v>9931</v>
      </c>
      <c r="I1612" s="1" t="s">
        <v>11595</v>
      </c>
      <c r="J1612" s="1"/>
      <c r="K1612" s="1" t="s">
        <v>18941</v>
      </c>
      <c r="L1612" s="1" t="s">
        <v>1610</v>
      </c>
      <c r="M1612" s="1" t="s">
        <v>13268</v>
      </c>
      <c r="N1612" s="1" t="s">
        <v>13330</v>
      </c>
      <c r="O1612" s="1" t="s">
        <v>1610</v>
      </c>
      <c r="P1612" s="1" t="s">
        <v>19362</v>
      </c>
      <c r="Q1612" s="1" t="s">
        <v>20181</v>
      </c>
      <c r="R1612" s="1" t="s">
        <v>14481</v>
      </c>
      <c r="S1612" s="1" t="s">
        <v>1610</v>
      </c>
      <c r="T1612" s="1"/>
      <c r="U1612" s="1"/>
      <c r="V1612" s="1" t="s">
        <v>14487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6653</v>
      </c>
      <c r="G1613" s="1" t="s">
        <v>8304</v>
      </c>
      <c r="H1613" s="1" t="s">
        <v>9920</v>
      </c>
      <c r="I1613" s="1" t="s">
        <v>11596</v>
      </c>
      <c r="J1613" s="1"/>
      <c r="K1613" s="1" t="s">
        <v>18941</v>
      </c>
      <c r="L1613" s="1" t="s">
        <v>1611</v>
      </c>
      <c r="M1613" s="1" t="s">
        <v>13269</v>
      </c>
      <c r="N1613" s="1" t="s">
        <v>13330</v>
      </c>
      <c r="O1613" s="1" t="s">
        <v>1611</v>
      </c>
      <c r="P1613" s="1" t="s">
        <v>19362</v>
      </c>
      <c r="Q1613" s="1" t="s">
        <v>20182</v>
      </c>
      <c r="R1613" s="1" t="s">
        <v>14481</v>
      </c>
      <c r="S1613" s="1" t="s">
        <v>1611</v>
      </c>
      <c r="T1613" s="1"/>
      <c r="U1613" s="1"/>
      <c r="V1613" s="1" t="s">
        <v>14487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6654</v>
      </c>
      <c r="G1614" s="1" t="s">
        <v>8305</v>
      </c>
      <c r="H1614" s="1" t="s">
        <v>9932</v>
      </c>
      <c r="I1614" s="1" t="s">
        <v>11597</v>
      </c>
      <c r="J1614" s="1"/>
      <c r="K1614" s="1" t="s">
        <v>18941</v>
      </c>
      <c r="L1614" s="1" t="s">
        <v>1612</v>
      </c>
      <c r="M1614" s="1" t="s">
        <v>13270</v>
      </c>
      <c r="N1614" s="1" t="s">
        <v>13330</v>
      </c>
      <c r="O1614" s="1" t="s">
        <v>1612</v>
      </c>
      <c r="P1614" s="1" t="s">
        <v>19362</v>
      </c>
      <c r="Q1614" s="1" t="s">
        <v>20183</v>
      </c>
      <c r="R1614" s="1" t="s">
        <v>14481</v>
      </c>
      <c r="S1614" s="1" t="s">
        <v>1612</v>
      </c>
      <c r="T1614" s="1"/>
      <c r="U1614" s="1"/>
      <c r="V1614" s="1" t="s">
        <v>14487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6655</v>
      </c>
      <c r="G1615" s="1" t="s">
        <v>8306</v>
      </c>
      <c r="H1615" s="1" t="s">
        <v>9933</v>
      </c>
      <c r="I1615" s="1" t="s">
        <v>11598</v>
      </c>
      <c r="J1615" s="1"/>
      <c r="K1615" s="1" t="s">
        <v>18941</v>
      </c>
      <c r="L1615" s="1" t="s">
        <v>1613</v>
      </c>
      <c r="M1615" s="1" t="s">
        <v>13271</v>
      </c>
      <c r="N1615" s="1" t="s">
        <v>13330</v>
      </c>
      <c r="O1615" s="1" t="s">
        <v>1613</v>
      </c>
      <c r="P1615" s="1" t="s">
        <v>19363</v>
      </c>
      <c r="Q1615" s="1" t="s">
        <v>19363</v>
      </c>
      <c r="R1615" s="1" t="s">
        <v>14481</v>
      </c>
      <c r="S1615" s="1" t="s">
        <v>1613</v>
      </c>
      <c r="T1615" s="1"/>
      <c r="U1615" s="1" t="s">
        <v>20641</v>
      </c>
      <c r="V1615" s="1" t="s">
        <v>14487</v>
      </c>
      <c r="W1615" s="1" t="s">
        <v>1613</v>
      </c>
      <c r="X1615" s="1"/>
      <c r="Y1615" t="s">
        <v>20861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6656</v>
      </c>
      <c r="G1616" s="1" t="s">
        <v>8307</v>
      </c>
      <c r="H1616" s="1" t="s">
        <v>9934</v>
      </c>
      <c r="I1616" s="1" t="s">
        <v>11599</v>
      </c>
      <c r="J1616" s="1"/>
      <c r="K1616" s="1" t="s">
        <v>18941</v>
      </c>
      <c r="L1616" s="1" t="s">
        <v>1614</v>
      </c>
      <c r="M1616" s="1" t="s">
        <v>13272</v>
      </c>
      <c r="N1616" s="1" t="s">
        <v>13330</v>
      </c>
      <c r="O1616" s="1" t="s">
        <v>1614</v>
      </c>
      <c r="P1616" s="1" t="s">
        <v>19363</v>
      </c>
      <c r="Q1616" s="1" t="s">
        <v>19363</v>
      </c>
      <c r="R1616" s="1" t="s">
        <v>14481</v>
      </c>
      <c r="S1616" s="1" t="s">
        <v>1614</v>
      </c>
      <c r="T1616" s="1"/>
      <c r="U1616" s="1"/>
      <c r="V1616" s="1" t="s">
        <v>14487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6657</v>
      </c>
      <c r="G1617" s="1" t="s">
        <v>8308</v>
      </c>
      <c r="H1617" s="1" t="s">
        <v>9935</v>
      </c>
      <c r="I1617" s="1" t="s">
        <v>11600</v>
      </c>
      <c r="J1617" s="1"/>
      <c r="K1617" s="1" t="s">
        <v>18941</v>
      </c>
      <c r="L1617" s="1" t="s">
        <v>1615</v>
      </c>
      <c r="M1617" s="1" t="s">
        <v>13273</v>
      </c>
      <c r="N1617" s="1" t="s">
        <v>13330</v>
      </c>
      <c r="O1617" s="1" t="s">
        <v>1615</v>
      </c>
      <c r="P1617" s="1" t="s">
        <v>19363</v>
      </c>
      <c r="Q1617" s="1" t="s">
        <v>19363</v>
      </c>
      <c r="R1617" s="1" t="s">
        <v>14481</v>
      </c>
      <c r="S1617" s="1" t="s">
        <v>1615</v>
      </c>
      <c r="T1617" s="1"/>
      <c r="U1617" s="1"/>
      <c r="V1617" s="1" t="s">
        <v>14487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6658</v>
      </c>
      <c r="G1618" s="1" t="s">
        <v>8309</v>
      </c>
      <c r="H1618" s="1" t="s">
        <v>9936</v>
      </c>
      <c r="I1618" s="1" t="s">
        <v>11601</v>
      </c>
      <c r="J1618" s="1"/>
      <c r="K1618" s="1" t="s">
        <v>18941</v>
      </c>
      <c r="L1618" s="1" t="s">
        <v>1616</v>
      </c>
      <c r="M1618" s="1" t="s">
        <v>13274</v>
      </c>
      <c r="N1618" s="1" t="s">
        <v>13330</v>
      </c>
      <c r="O1618" s="1" t="s">
        <v>1616</v>
      </c>
      <c r="P1618" s="1" t="s">
        <v>19363</v>
      </c>
      <c r="Q1618" s="1" t="s">
        <v>19363</v>
      </c>
      <c r="R1618" s="1" t="s">
        <v>14481</v>
      </c>
      <c r="S1618" s="1" t="s">
        <v>1616</v>
      </c>
      <c r="T1618" s="1"/>
      <c r="U1618" s="1"/>
      <c r="V1618" s="1" t="s">
        <v>14487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6659</v>
      </c>
      <c r="G1619" s="1" t="s">
        <v>8310</v>
      </c>
      <c r="H1619" s="1" t="s">
        <v>9937</v>
      </c>
      <c r="I1619" s="1" t="s">
        <v>11602</v>
      </c>
      <c r="J1619" s="1"/>
      <c r="K1619" s="1" t="s">
        <v>18941</v>
      </c>
      <c r="L1619" s="1" t="s">
        <v>1617</v>
      </c>
      <c r="M1619" s="1" t="s">
        <v>13275</v>
      </c>
      <c r="N1619" s="1" t="s">
        <v>13330</v>
      </c>
      <c r="O1619" s="1" t="s">
        <v>1617</v>
      </c>
      <c r="P1619" s="1" t="s">
        <v>19363</v>
      </c>
      <c r="Q1619" s="1" t="s">
        <v>19363</v>
      </c>
      <c r="R1619" s="1" t="s">
        <v>14481</v>
      </c>
      <c r="S1619" s="1" t="s">
        <v>1617</v>
      </c>
      <c r="T1619" s="1"/>
      <c r="U1619" s="1"/>
      <c r="V1619" s="1" t="s">
        <v>14487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6660</v>
      </c>
      <c r="G1620" s="1" t="s">
        <v>8311</v>
      </c>
      <c r="H1620" s="1" t="s">
        <v>9938</v>
      </c>
      <c r="I1620" s="1" t="s">
        <v>11603</v>
      </c>
      <c r="J1620" s="1"/>
      <c r="K1620" s="1" t="s">
        <v>18941</v>
      </c>
      <c r="L1620" s="1" t="s">
        <v>1618</v>
      </c>
      <c r="M1620" s="1" t="s">
        <v>13276</v>
      </c>
      <c r="N1620" s="1" t="s">
        <v>13330</v>
      </c>
      <c r="O1620" s="1" t="s">
        <v>1618</v>
      </c>
      <c r="P1620" s="1" t="s">
        <v>19364</v>
      </c>
      <c r="Q1620" s="1" t="s">
        <v>20184</v>
      </c>
      <c r="R1620" s="1" t="s">
        <v>14481</v>
      </c>
      <c r="S1620" s="1" t="s">
        <v>1618</v>
      </c>
      <c r="T1620" s="1" t="s">
        <v>20425</v>
      </c>
      <c r="U1620" s="1"/>
      <c r="V1620" s="1" t="s">
        <v>14487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6661</v>
      </c>
      <c r="G1621" s="1" t="s">
        <v>8312</v>
      </c>
      <c r="H1621" s="1" t="s">
        <v>9939</v>
      </c>
      <c r="I1621" s="1" t="s">
        <v>11604</v>
      </c>
      <c r="J1621" s="1"/>
      <c r="K1621" s="1" t="s">
        <v>18941</v>
      </c>
      <c r="L1621" s="1" t="s">
        <v>1619</v>
      </c>
      <c r="M1621" s="1" t="s">
        <v>13277</v>
      </c>
      <c r="N1621" s="1" t="s">
        <v>13330</v>
      </c>
      <c r="O1621" s="1" t="s">
        <v>1619</v>
      </c>
      <c r="P1621" s="1" t="s">
        <v>19364</v>
      </c>
      <c r="Q1621" s="1" t="s">
        <v>20185</v>
      </c>
      <c r="R1621" s="1" t="s">
        <v>14481</v>
      </c>
      <c r="S1621" s="1" t="s">
        <v>1619</v>
      </c>
      <c r="T1621" s="1"/>
      <c r="U1621" s="1"/>
      <c r="V1621" s="1" t="s">
        <v>14487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6662</v>
      </c>
      <c r="G1622" s="1" t="s">
        <v>8313</v>
      </c>
      <c r="H1622" s="1" t="s">
        <v>9940</v>
      </c>
      <c r="I1622" s="1" t="s">
        <v>11605</v>
      </c>
      <c r="J1622" s="1"/>
      <c r="K1622" s="1" t="s">
        <v>18941</v>
      </c>
      <c r="L1622" s="1" t="s">
        <v>1620</v>
      </c>
      <c r="M1622" s="1" t="s">
        <v>13278</v>
      </c>
      <c r="N1622" s="1" t="s">
        <v>13330</v>
      </c>
      <c r="O1622" s="1" t="s">
        <v>1620</v>
      </c>
      <c r="P1622" s="1" t="s">
        <v>19364</v>
      </c>
      <c r="Q1622" s="1" t="s">
        <v>20186</v>
      </c>
      <c r="R1622" s="1" t="s">
        <v>14481</v>
      </c>
      <c r="S1622" s="1" t="s">
        <v>1620</v>
      </c>
      <c r="T1622" s="1"/>
      <c r="U1622" s="1"/>
      <c r="V1622" s="1" t="s">
        <v>14487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6663</v>
      </c>
      <c r="G1623" s="1" t="s">
        <v>8314</v>
      </c>
      <c r="H1623" s="1" t="s">
        <v>9941</v>
      </c>
      <c r="I1623" s="1" t="s">
        <v>11606</v>
      </c>
      <c r="J1623" s="1"/>
      <c r="K1623" s="1" t="s">
        <v>18941</v>
      </c>
      <c r="L1623" s="1" t="s">
        <v>1621</v>
      </c>
      <c r="M1623" s="1" t="s">
        <v>13279</v>
      </c>
      <c r="N1623" s="1" t="s">
        <v>13330</v>
      </c>
      <c r="O1623" s="1" t="s">
        <v>1621</v>
      </c>
      <c r="P1623" s="1" t="s">
        <v>19364</v>
      </c>
      <c r="Q1623" s="1" t="s">
        <v>20187</v>
      </c>
      <c r="R1623" s="1" t="s">
        <v>14481</v>
      </c>
      <c r="S1623" s="1" t="s">
        <v>1621</v>
      </c>
      <c r="T1623" s="1"/>
      <c r="U1623" s="1"/>
      <c r="V1623" s="1" t="s">
        <v>14487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6664</v>
      </c>
      <c r="G1624" s="1" t="s">
        <v>8315</v>
      </c>
      <c r="H1624" s="1" t="s">
        <v>9942</v>
      </c>
      <c r="I1624" s="1" t="s">
        <v>11607</v>
      </c>
      <c r="J1624" s="1"/>
      <c r="K1624" s="1" t="s">
        <v>18941</v>
      </c>
      <c r="L1624" s="1" t="s">
        <v>1622</v>
      </c>
      <c r="M1624" s="1" t="s">
        <v>13280</v>
      </c>
      <c r="N1624" s="1" t="s">
        <v>13330</v>
      </c>
      <c r="O1624" s="1" t="s">
        <v>1622</v>
      </c>
      <c r="P1624" s="1" t="s">
        <v>19364</v>
      </c>
      <c r="Q1624" s="1" t="s">
        <v>20188</v>
      </c>
      <c r="R1624" s="1" t="s">
        <v>14481</v>
      </c>
      <c r="S1624" s="1" t="s">
        <v>1622</v>
      </c>
      <c r="T1624" s="1"/>
      <c r="U1624" s="1"/>
      <c r="V1624" s="1" t="s">
        <v>14487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6665</v>
      </c>
      <c r="G1625" s="1" t="s">
        <v>8316</v>
      </c>
      <c r="H1625" s="1" t="s">
        <v>9943</v>
      </c>
      <c r="I1625" s="1" t="s">
        <v>11608</v>
      </c>
      <c r="J1625" s="1"/>
      <c r="K1625" s="1" t="s">
        <v>18941</v>
      </c>
      <c r="L1625" s="1" t="s">
        <v>1623</v>
      </c>
      <c r="M1625" s="1" t="s">
        <v>13281</v>
      </c>
      <c r="N1625" s="1" t="s">
        <v>13330</v>
      </c>
      <c r="O1625" s="1" t="s">
        <v>1623</v>
      </c>
      <c r="P1625" s="1" t="s">
        <v>19364</v>
      </c>
      <c r="Q1625" s="1" t="s">
        <v>20189</v>
      </c>
      <c r="R1625" s="1" t="s">
        <v>14481</v>
      </c>
      <c r="S1625" s="1" t="s">
        <v>1623</v>
      </c>
      <c r="T1625" s="1"/>
      <c r="U1625" s="1"/>
      <c r="V1625" s="1" t="s">
        <v>14487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6666</v>
      </c>
      <c r="G1626" s="1" t="s">
        <v>8317</v>
      </c>
      <c r="H1626" s="1" t="s">
        <v>9944</v>
      </c>
      <c r="I1626" s="1" t="s">
        <v>11609</v>
      </c>
      <c r="J1626" s="1"/>
      <c r="K1626" s="1" t="s">
        <v>18941</v>
      </c>
      <c r="L1626" s="1" t="s">
        <v>1624</v>
      </c>
      <c r="M1626" s="1" t="s">
        <v>13282</v>
      </c>
      <c r="N1626" s="1" t="s">
        <v>13330</v>
      </c>
      <c r="O1626" s="1" t="s">
        <v>1624</v>
      </c>
      <c r="P1626" s="1" t="s">
        <v>19364</v>
      </c>
      <c r="Q1626" s="1" t="s">
        <v>20190</v>
      </c>
      <c r="R1626" s="1" t="s">
        <v>14481</v>
      </c>
      <c r="S1626" s="1" t="s">
        <v>1624</v>
      </c>
      <c r="T1626" s="1"/>
      <c r="U1626" s="1"/>
      <c r="V1626" s="1" t="s">
        <v>14487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6667</v>
      </c>
      <c r="G1627" s="1" t="s">
        <v>8318</v>
      </c>
      <c r="H1627" s="1" t="s">
        <v>9945</v>
      </c>
      <c r="I1627" s="1" t="s">
        <v>11610</v>
      </c>
      <c r="J1627" s="1"/>
      <c r="K1627" s="1" t="s">
        <v>18941</v>
      </c>
      <c r="L1627" s="1" t="s">
        <v>1625</v>
      </c>
      <c r="M1627" s="1" t="s">
        <v>13283</v>
      </c>
      <c r="N1627" s="1" t="s">
        <v>13330</v>
      </c>
      <c r="O1627" s="1" t="s">
        <v>1625</v>
      </c>
      <c r="P1627" s="1" t="s">
        <v>19364</v>
      </c>
      <c r="Q1627" s="1" t="s">
        <v>20191</v>
      </c>
      <c r="R1627" s="1" t="s">
        <v>14481</v>
      </c>
      <c r="S1627" s="1" t="s">
        <v>1625</v>
      </c>
      <c r="T1627" s="1"/>
      <c r="U1627" s="1"/>
      <c r="V1627" s="1" t="s">
        <v>14487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6668</v>
      </c>
      <c r="G1628" s="1" t="s">
        <v>8319</v>
      </c>
      <c r="H1628" s="1" t="s">
        <v>9946</v>
      </c>
      <c r="I1628" s="1" t="s">
        <v>11611</v>
      </c>
      <c r="J1628" s="1"/>
      <c r="K1628" s="1" t="s">
        <v>18941</v>
      </c>
      <c r="L1628" s="1" t="s">
        <v>1626</v>
      </c>
      <c r="M1628" s="1" t="s">
        <v>13284</v>
      </c>
      <c r="N1628" s="1" t="s">
        <v>13330</v>
      </c>
      <c r="O1628" s="1" t="s">
        <v>1626</v>
      </c>
      <c r="P1628" s="1" t="s">
        <v>19364</v>
      </c>
      <c r="Q1628" s="1" t="s">
        <v>20192</v>
      </c>
      <c r="R1628" s="1" t="s">
        <v>14481</v>
      </c>
      <c r="S1628" s="1" t="s">
        <v>1626</v>
      </c>
      <c r="T1628" s="1"/>
      <c r="U1628" s="1"/>
      <c r="V1628" s="1" t="s">
        <v>14487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6669</v>
      </c>
      <c r="G1629" s="1" t="s">
        <v>8320</v>
      </c>
      <c r="H1629" s="1" t="s">
        <v>9947</v>
      </c>
      <c r="I1629" s="1" t="s">
        <v>11612</v>
      </c>
      <c r="J1629" s="1"/>
      <c r="K1629" s="1" t="s">
        <v>18941</v>
      </c>
      <c r="L1629" s="1" t="s">
        <v>1627</v>
      </c>
      <c r="M1629" s="1" t="s">
        <v>13285</v>
      </c>
      <c r="N1629" s="1" t="s">
        <v>13330</v>
      </c>
      <c r="O1629" s="1" t="s">
        <v>1627</v>
      </c>
      <c r="P1629" s="1" t="s">
        <v>19365</v>
      </c>
      <c r="Q1629" s="1" t="s">
        <v>19365</v>
      </c>
      <c r="R1629" s="1" t="s">
        <v>14481</v>
      </c>
      <c r="S1629" s="1" t="s">
        <v>1627</v>
      </c>
      <c r="T1629" s="1"/>
      <c r="U1629" s="1" t="s">
        <v>20642</v>
      </c>
      <c r="V1629" s="1" t="s">
        <v>14487</v>
      </c>
      <c r="W1629" s="1" t="s">
        <v>1627</v>
      </c>
      <c r="X1629" s="1" t="s">
        <v>20745</v>
      </c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6670</v>
      </c>
      <c r="G1630" s="1" t="s">
        <v>8321</v>
      </c>
      <c r="H1630" s="1" t="s">
        <v>9948</v>
      </c>
      <c r="I1630" s="1" t="s">
        <v>11613</v>
      </c>
      <c r="J1630" s="1"/>
      <c r="K1630" s="1" t="s">
        <v>18941</v>
      </c>
      <c r="L1630" s="1" t="s">
        <v>1628</v>
      </c>
      <c r="M1630" s="1" t="s">
        <v>13286</v>
      </c>
      <c r="N1630" s="1" t="s">
        <v>13330</v>
      </c>
      <c r="O1630" s="1" t="s">
        <v>1628</v>
      </c>
      <c r="P1630" s="1" t="s">
        <v>19365</v>
      </c>
      <c r="Q1630" s="1" t="s">
        <v>19365</v>
      </c>
      <c r="R1630" s="1" t="s">
        <v>14481</v>
      </c>
      <c r="S1630" s="1" t="s">
        <v>1628</v>
      </c>
      <c r="T1630" s="1"/>
      <c r="U1630" s="1"/>
      <c r="V1630" s="1" t="s">
        <v>14487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6671</v>
      </c>
      <c r="G1631" s="1" t="s">
        <v>8322</v>
      </c>
      <c r="H1631" s="1" t="s">
        <v>9949</v>
      </c>
      <c r="I1631" s="1" t="s">
        <v>11614</v>
      </c>
      <c r="J1631" s="1"/>
      <c r="K1631" s="1" t="s">
        <v>18941</v>
      </c>
      <c r="L1631" s="1" t="s">
        <v>1629</v>
      </c>
      <c r="M1631" s="1" t="s">
        <v>13287</v>
      </c>
      <c r="N1631" s="1" t="s">
        <v>13330</v>
      </c>
      <c r="O1631" s="1" t="s">
        <v>1629</v>
      </c>
      <c r="P1631" s="1" t="s">
        <v>19365</v>
      </c>
      <c r="Q1631" s="1" t="s">
        <v>19365</v>
      </c>
      <c r="R1631" s="1" t="s">
        <v>14481</v>
      </c>
      <c r="S1631" s="1" t="s">
        <v>1629</v>
      </c>
      <c r="T1631" s="1"/>
      <c r="U1631" s="1"/>
      <c r="V1631" s="1" t="s">
        <v>14487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6672</v>
      </c>
      <c r="G1632" s="1" t="s">
        <v>8323</v>
      </c>
      <c r="H1632" s="1" t="s">
        <v>9950</v>
      </c>
      <c r="I1632" s="1" t="s">
        <v>11615</v>
      </c>
      <c r="J1632" s="1"/>
      <c r="K1632" s="1" t="s">
        <v>18941</v>
      </c>
      <c r="L1632" s="1" t="s">
        <v>1630</v>
      </c>
      <c r="M1632" s="1" t="s">
        <v>13288</v>
      </c>
      <c r="N1632" s="1" t="s">
        <v>13330</v>
      </c>
      <c r="O1632" s="1" t="s">
        <v>1630</v>
      </c>
      <c r="P1632" s="1" t="s">
        <v>19366</v>
      </c>
      <c r="Q1632" s="1" t="s">
        <v>20193</v>
      </c>
      <c r="R1632" s="1" t="s">
        <v>14481</v>
      </c>
      <c r="S1632" s="1" t="s">
        <v>1630</v>
      </c>
      <c r="T1632" s="1" t="s">
        <v>20426</v>
      </c>
      <c r="U1632" s="1"/>
      <c r="V1632" s="1" t="s">
        <v>14487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6673</v>
      </c>
      <c r="G1633" s="1" t="s">
        <v>8324</v>
      </c>
      <c r="H1633" s="1" t="s">
        <v>9951</v>
      </c>
      <c r="I1633" s="1" t="s">
        <v>11616</v>
      </c>
      <c r="J1633" s="1"/>
      <c r="K1633" s="1" t="s">
        <v>18941</v>
      </c>
      <c r="L1633" s="1" t="s">
        <v>1631</v>
      </c>
      <c r="M1633" s="1" t="s">
        <v>13289</v>
      </c>
      <c r="N1633" s="1" t="s">
        <v>13330</v>
      </c>
      <c r="O1633" s="1" t="s">
        <v>1631</v>
      </c>
      <c r="P1633" s="1" t="s">
        <v>19366</v>
      </c>
      <c r="Q1633" s="1" t="s">
        <v>20194</v>
      </c>
      <c r="R1633" s="1" t="s">
        <v>14481</v>
      </c>
      <c r="S1633" s="1" t="s">
        <v>1631</v>
      </c>
      <c r="T1633" s="1"/>
      <c r="U1633" s="1"/>
      <c r="V1633" s="1" t="s">
        <v>14487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6674</v>
      </c>
      <c r="G1634" s="1" t="s">
        <v>8325</v>
      </c>
      <c r="H1634" s="1" t="s">
        <v>9952</v>
      </c>
      <c r="I1634" s="1" t="s">
        <v>11617</v>
      </c>
      <c r="J1634" s="1"/>
      <c r="K1634" s="1" t="s">
        <v>18941</v>
      </c>
      <c r="L1634" s="1" t="s">
        <v>1632</v>
      </c>
      <c r="M1634" s="1" t="s">
        <v>13290</v>
      </c>
      <c r="N1634" s="1" t="s">
        <v>13330</v>
      </c>
      <c r="O1634" s="1" t="s">
        <v>1632</v>
      </c>
      <c r="P1634" s="1" t="s">
        <v>19367</v>
      </c>
      <c r="Q1634" s="1" t="s">
        <v>19367</v>
      </c>
      <c r="R1634" s="1" t="s">
        <v>14481</v>
      </c>
      <c r="S1634" s="1" t="s">
        <v>1632</v>
      </c>
      <c r="T1634" s="1"/>
      <c r="U1634" s="1" t="s">
        <v>20643</v>
      </c>
      <c r="V1634" s="1" t="s">
        <v>14487</v>
      </c>
      <c r="W1634" s="1" t="s">
        <v>1632</v>
      </c>
      <c r="X1634" s="1"/>
      <c r="Y1634" t="s">
        <v>20862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6675</v>
      </c>
      <c r="G1635" s="1" t="s">
        <v>8326</v>
      </c>
      <c r="H1635" s="1" t="s">
        <v>9953</v>
      </c>
      <c r="I1635" s="1" t="s">
        <v>11618</v>
      </c>
      <c r="J1635" s="1"/>
      <c r="K1635" s="1" t="s">
        <v>18941</v>
      </c>
      <c r="L1635" s="1" t="s">
        <v>1633</v>
      </c>
      <c r="M1635" s="1" t="s">
        <v>13291</v>
      </c>
      <c r="N1635" s="1" t="s">
        <v>13330</v>
      </c>
      <c r="O1635" s="1" t="s">
        <v>1633</v>
      </c>
      <c r="P1635" s="1" t="s">
        <v>19367</v>
      </c>
      <c r="Q1635" s="1" t="s">
        <v>19367</v>
      </c>
      <c r="R1635" s="1" t="s">
        <v>14481</v>
      </c>
      <c r="S1635" s="1" t="s">
        <v>1633</v>
      </c>
      <c r="T1635" s="1"/>
      <c r="U1635" s="1"/>
      <c r="V1635" s="1" t="s">
        <v>14487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6676</v>
      </c>
      <c r="G1636" s="1" t="s">
        <v>8327</v>
      </c>
      <c r="H1636" s="1" t="s">
        <v>9954</v>
      </c>
      <c r="I1636" s="1" t="s">
        <v>11619</v>
      </c>
      <c r="J1636" s="1"/>
      <c r="K1636" s="1" t="s">
        <v>18941</v>
      </c>
      <c r="L1636" s="1" t="s">
        <v>1634</v>
      </c>
      <c r="M1636" s="1" t="s">
        <v>13292</v>
      </c>
      <c r="N1636" s="1" t="s">
        <v>13330</v>
      </c>
      <c r="O1636" s="1" t="s">
        <v>1634</v>
      </c>
      <c r="P1636" s="1" t="s">
        <v>19367</v>
      </c>
      <c r="Q1636" s="1" t="s">
        <v>19367</v>
      </c>
      <c r="R1636" s="1" t="s">
        <v>14481</v>
      </c>
      <c r="S1636" s="1" t="s">
        <v>1634</v>
      </c>
      <c r="T1636" s="1"/>
      <c r="U1636" s="1"/>
      <c r="V1636" s="1" t="s">
        <v>14487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6677</v>
      </c>
      <c r="G1637" s="1" t="s">
        <v>8328</v>
      </c>
      <c r="H1637" s="1" t="s">
        <v>9955</v>
      </c>
      <c r="I1637" s="1" t="s">
        <v>11620</v>
      </c>
      <c r="J1637" s="1"/>
      <c r="K1637" s="1" t="s">
        <v>18941</v>
      </c>
      <c r="L1637" s="1" t="s">
        <v>1635</v>
      </c>
      <c r="M1637" s="1" t="s">
        <v>13293</v>
      </c>
      <c r="N1637" s="1" t="s">
        <v>13330</v>
      </c>
      <c r="O1637" s="1" t="s">
        <v>1635</v>
      </c>
      <c r="P1637" s="1" t="s">
        <v>19368</v>
      </c>
      <c r="Q1637" s="1" t="s">
        <v>20195</v>
      </c>
      <c r="R1637" s="1" t="s">
        <v>14481</v>
      </c>
      <c r="S1637" s="1" t="s">
        <v>1635</v>
      </c>
      <c r="T1637" s="1" t="s">
        <v>20427</v>
      </c>
      <c r="U1637" s="1"/>
      <c r="V1637" s="1" t="s">
        <v>14487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6678</v>
      </c>
      <c r="G1638" s="1" t="s">
        <v>8329</v>
      </c>
      <c r="H1638" s="1" t="s">
        <v>9956</v>
      </c>
      <c r="I1638" s="1" t="s">
        <v>11621</v>
      </c>
      <c r="J1638" s="1"/>
      <c r="K1638" s="1" t="s">
        <v>18941</v>
      </c>
      <c r="L1638" s="1" t="s">
        <v>1636</v>
      </c>
      <c r="M1638" s="1" t="s">
        <v>13294</v>
      </c>
      <c r="N1638" s="1" t="s">
        <v>13330</v>
      </c>
      <c r="O1638" s="1" t="s">
        <v>1636</v>
      </c>
      <c r="P1638" s="1" t="s">
        <v>19368</v>
      </c>
      <c r="Q1638" s="1" t="s">
        <v>20196</v>
      </c>
      <c r="R1638" s="1" t="s">
        <v>14481</v>
      </c>
      <c r="S1638" s="1" t="s">
        <v>1636</v>
      </c>
      <c r="T1638" s="1"/>
      <c r="U1638" s="1"/>
      <c r="V1638" s="1" t="s">
        <v>14487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6679</v>
      </c>
      <c r="G1639" s="1" t="s">
        <v>8330</v>
      </c>
      <c r="H1639" s="1" t="s">
        <v>9957</v>
      </c>
      <c r="I1639" s="1" t="s">
        <v>11622</v>
      </c>
      <c r="J1639" s="1"/>
      <c r="K1639" s="1" t="s">
        <v>18941</v>
      </c>
      <c r="L1639" s="1" t="s">
        <v>1637</v>
      </c>
      <c r="M1639" s="1" t="s">
        <v>13295</v>
      </c>
      <c r="N1639" s="1" t="s">
        <v>13330</v>
      </c>
      <c r="O1639" s="1" t="s">
        <v>1637</v>
      </c>
      <c r="P1639" s="1" t="s">
        <v>19368</v>
      </c>
      <c r="Q1639" s="1" t="s">
        <v>20197</v>
      </c>
      <c r="R1639" s="1" t="s">
        <v>14481</v>
      </c>
      <c r="S1639" s="1" t="s">
        <v>1637</v>
      </c>
      <c r="T1639" s="1"/>
      <c r="U1639" s="1"/>
      <c r="V1639" s="1" t="s">
        <v>14487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6680</v>
      </c>
      <c r="G1640" s="1" t="s">
        <v>5025</v>
      </c>
      <c r="H1640" s="1" t="s">
        <v>9958</v>
      </c>
      <c r="I1640" s="1" t="s">
        <v>11623</v>
      </c>
      <c r="J1640" s="1"/>
      <c r="K1640" s="1" t="s">
        <v>18941</v>
      </c>
      <c r="L1640" s="1" t="s">
        <v>1638</v>
      </c>
      <c r="M1640" s="1" t="s">
        <v>13296</v>
      </c>
      <c r="N1640" s="1" t="s">
        <v>13330</v>
      </c>
      <c r="O1640" s="1" t="s">
        <v>1638</v>
      </c>
      <c r="P1640" s="1" t="s">
        <v>19368</v>
      </c>
      <c r="Q1640" s="1" t="s">
        <v>20198</v>
      </c>
      <c r="R1640" s="1" t="s">
        <v>14481</v>
      </c>
      <c r="S1640" s="1" t="s">
        <v>1638</v>
      </c>
      <c r="T1640" s="1"/>
      <c r="U1640" s="1"/>
      <c r="V1640" s="1" t="s">
        <v>14487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6681</v>
      </c>
      <c r="G1641" s="1" t="s">
        <v>8331</v>
      </c>
      <c r="H1641" s="1" t="s">
        <v>9959</v>
      </c>
      <c r="I1641" s="1" t="s">
        <v>11624</v>
      </c>
      <c r="J1641" s="1"/>
      <c r="K1641" s="1" t="s">
        <v>18941</v>
      </c>
      <c r="L1641" s="1" t="s">
        <v>1639</v>
      </c>
      <c r="M1641" s="1" t="s">
        <v>13297</v>
      </c>
      <c r="N1641" s="1" t="s">
        <v>13330</v>
      </c>
      <c r="O1641" s="1" t="s">
        <v>1639</v>
      </c>
      <c r="P1641" s="1" t="s">
        <v>19369</v>
      </c>
      <c r="Q1641" s="1" t="s">
        <v>19369</v>
      </c>
      <c r="R1641" s="1" t="s">
        <v>14481</v>
      </c>
      <c r="S1641" s="1" t="s">
        <v>1639</v>
      </c>
      <c r="T1641" s="1"/>
      <c r="U1641" s="1" t="s">
        <v>20644</v>
      </c>
      <c r="V1641" s="1" t="s">
        <v>14487</v>
      </c>
      <c r="W1641" s="1" t="s">
        <v>1639</v>
      </c>
      <c r="X1641" s="1" t="s">
        <v>20746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6682</v>
      </c>
      <c r="G1642" s="1" t="s">
        <v>8332</v>
      </c>
      <c r="H1642" s="1" t="s">
        <v>9960</v>
      </c>
      <c r="I1642" s="1" t="s">
        <v>11625</v>
      </c>
      <c r="J1642" s="1"/>
      <c r="K1642" s="1" t="s">
        <v>18941</v>
      </c>
      <c r="L1642" s="1" t="s">
        <v>1640</v>
      </c>
      <c r="M1642" s="1" t="s">
        <v>13298</v>
      </c>
      <c r="N1642" s="1" t="s">
        <v>13330</v>
      </c>
      <c r="O1642" s="1" t="s">
        <v>1640</v>
      </c>
      <c r="P1642" s="1" t="s">
        <v>19369</v>
      </c>
      <c r="Q1642" s="1" t="s">
        <v>19369</v>
      </c>
      <c r="R1642" s="1" t="s">
        <v>14481</v>
      </c>
      <c r="S1642" s="1" t="s">
        <v>1640</v>
      </c>
      <c r="T1642" s="1"/>
      <c r="U1642" s="1"/>
      <c r="V1642" s="1" t="s">
        <v>14487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6683</v>
      </c>
      <c r="G1643" s="1" t="s">
        <v>8333</v>
      </c>
      <c r="H1643" s="1" t="s">
        <v>9961</v>
      </c>
      <c r="I1643" s="1" t="s">
        <v>11626</v>
      </c>
      <c r="J1643" s="1"/>
      <c r="K1643" s="1" t="s">
        <v>18941</v>
      </c>
      <c r="L1643" s="1" t="s">
        <v>1641</v>
      </c>
      <c r="M1643" s="1" t="s">
        <v>13299</v>
      </c>
      <c r="N1643" s="1" t="s">
        <v>13330</v>
      </c>
      <c r="O1643" s="1" t="s">
        <v>1641</v>
      </c>
      <c r="P1643" s="1" t="s">
        <v>19369</v>
      </c>
      <c r="Q1643" s="1" t="s">
        <v>19369</v>
      </c>
      <c r="R1643" s="1" t="s">
        <v>14481</v>
      </c>
      <c r="S1643" s="1" t="s">
        <v>1641</v>
      </c>
      <c r="T1643" s="1"/>
      <c r="U1643" s="1"/>
      <c r="V1643" s="1" t="s">
        <v>14487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6684</v>
      </c>
      <c r="G1644" s="1" t="s">
        <v>8334</v>
      </c>
      <c r="H1644" s="1" t="s">
        <v>9962</v>
      </c>
      <c r="I1644" s="1" t="s">
        <v>11627</v>
      </c>
      <c r="J1644" s="1"/>
      <c r="K1644" s="1" t="s">
        <v>18941</v>
      </c>
      <c r="L1644" s="1" t="s">
        <v>1642</v>
      </c>
      <c r="M1644" s="1" t="s">
        <v>13300</v>
      </c>
      <c r="N1644" s="1" t="s">
        <v>13330</v>
      </c>
      <c r="O1644" s="1" t="s">
        <v>1642</v>
      </c>
      <c r="P1644" s="1" t="s">
        <v>19369</v>
      </c>
      <c r="Q1644" s="1" t="s">
        <v>19369</v>
      </c>
      <c r="R1644" s="1" t="s">
        <v>14481</v>
      </c>
      <c r="S1644" s="1" t="s">
        <v>1642</v>
      </c>
      <c r="T1644" s="1"/>
      <c r="U1644" s="1"/>
      <c r="V1644" s="1" t="s">
        <v>14487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6685</v>
      </c>
      <c r="G1645" s="1" t="s">
        <v>8335</v>
      </c>
      <c r="H1645" s="1" t="s">
        <v>9963</v>
      </c>
      <c r="I1645" s="1" t="s">
        <v>11628</v>
      </c>
      <c r="J1645" s="1"/>
      <c r="K1645" s="1" t="s">
        <v>18941</v>
      </c>
      <c r="L1645" s="1" t="s">
        <v>1643</v>
      </c>
      <c r="M1645" s="1" t="s">
        <v>13301</v>
      </c>
      <c r="N1645" s="1" t="s">
        <v>13330</v>
      </c>
      <c r="O1645" s="1" t="s">
        <v>1643</v>
      </c>
      <c r="P1645" s="1" t="s">
        <v>19369</v>
      </c>
      <c r="Q1645" s="1" t="s">
        <v>19369</v>
      </c>
      <c r="R1645" s="1" t="s">
        <v>14481</v>
      </c>
      <c r="S1645" s="1" t="s">
        <v>1643</v>
      </c>
      <c r="T1645" s="1"/>
      <c r="U1645" s="1"/>
      <c r="V1645" s="1" t="s">
        <v>14487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6686</v>
      </c>
      <c r="G1646" s="1" t="s">
        <v>8336</v>
      </c>
      <c r="H1646" s="1" t="s">
        <v>9964</v>
      </c>
      <c r="I1646" s="1" t="s">
        <v>11629</v>
      </c>
      <c r="J1646" s="1"/>
      <c r="K1646" s="1" t="s">
        <v>18941</v>
      </c>
      <c r="L1646" s="1" t="s">
        <v>1644</v>
      </c>
      <c r="M1646" s="1" t="s">
        <v>13302</v>
      </c>
      <c r="N1646" s="1" t="s">
        <v>13330</v>
      </c>
      <c r="O1646" s="1" t="s">
        <v>1644</v>
      </c>
      <c r="P1646" s="1" t="s">
        <v>19369</v>
      </c>
      <c r="Q1646" s="1" t="s">
        <v>19369</v>
      </c>
      <c r="R1646" s="1" t="s">
        <v>14481</v>
      </c>
      <c r="S1646" s="1" t="s">
        <v>1644</v>
      </c>
      <c r="T1646" s="1"/>
      <c r="U1646" s="1"/>
      <c r="V1646" s="1" t="s">
        <v>14487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6687</v>
      </c>
      <c r="G1647" s="1" t="s">
        <v>8337</v>
      </c>
      <c r="H1647" s="1" t="s">
        <v>9965</v>
      </c>
      <c r="I1647" s="1" t="s">
        <v>11630</v>
      </c>
      <c r="J1647" s="1"/>
      <c r="K1647" s="1" t="s">
        <v>18941</v>
      </c>
      <c r="L1647" s="1" t="s">
        <v>1645</v>
      </c>
      <c r="M1647" s="1" t="s">
        <v>13303</v>
      </c>
      <c r="N1647" s="1" t="s">
        <v>13330</v>
      </c>
      <c r="O1647" s="1" t="s">
        <v>1645</v>
      </c>
      <c r="P1647" s="1" t="s">
        <v>19370</v>
      </c>
      <c r="Q1647" s="1" t="s">
        <v>20199</v>
      </c>
      <c r="R1647" s="1" t="s">
        <v>14481</v>
      </c>
      <c r="S1647" s="1" t="s">
        <v>1645</v>
      </c>
      <c r="T1647" s="1" t="s">
        <v>20428</v>
      </c>
      <c r="U1647" s="1"/>
      <c r="V1647" s="1" t="s">
        <v>14487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6688</v>
      </c>
      <c r="G1648" s="1" t="s">
        <v>8338</v>
      </c>
      <c r="H1648" s="1" t="s">
        <v>9966</v>
      </c>
      <c r="I1648" s="1" t="s">
        <v>11631</v>
      </c>
      <c r="J1648" s="1"/>
      <c r="K1648" s="1" t="s">
        <v>18941</v>
      </c>
      <c r="L1648" s="1" t="s">
        <v>1646</v>
      </c>
      <c r="M1648" s="1" t="s">
        <v>13304</v>
      </c>
      <c r="N1648" s="1" t="s">
        <v>13330</v>
      </c>
      <c r="O1648" s="1" t="s">
        <v>1646</v>
      </c>
      <c r="P1648" s="1" t="s">
        <v>19370</v>
      </c>
      <c r="Q1648" s="1" t="s">
        <v>20200</v>
      </c>
      <c r="R1648" s="1" t="s">
        <v>14481</v>
      </c>
      <c r="S1648" s="1" t="s">
        <v>1646</v>
      </c>
      <c r="T1648" s="1"/>
      <c r="U1648" s="1"/>
      <c r="V1648" s="1" t="s">
        <v>14487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6689</v>
      </c>
      <c r="G1649" s="1" t="s">
        <v>8339</v>
      </c>
      <c r="H1649" s="1" t="s">
        <v>9967</v>
      </c>
      <c r="I1649" s="1" t="s">
        <v>11632</v>
      </c>
      <c r="J1649" s="1"/>
      <c r="K1649" s="1" t="s">
        <v>18941</v>
      </c>
      <c r="L1649" s="1" t="s">
        <v>1647</v>
      </c>
      <c r="M1649" s="1" t="s">
        <v>13305</v>
      </c>
      <c r="N1649" s="1" t="s">
        <v>13330</v>
      </c>
      <c r="O1649" s="1" t="s">
        <v>1647</v>
      </c>
      <c r="P1649" s="1" t="s">
        <v>19371</v>
      </c>
      <c r="Q1649" s="1" t="s">
        <v>19371</v>
      </c>
      <c r="R1649" s="1" t="s">
        <v>14481</v>
      </c>
      <c r="S1649" s="1" t="s">
        <v>1647</v>
      </c>
      <c r="T1649" s="1"/>
      <c r="U1649" s="1" t="s">
        <v>20645</v>
      </c>
      <c r="V1649" s="1" t="s">
        <v>14487</v>
      </c>
      <c r="W1649" s="1" t="s">
        <v>1647</v>
      </c>
      <c r="X1649" s="1"/>
      <c r="Y1649" t="s">
        <v>20863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6690</v>
      </c>
      <c r="G1650" s="1" t="s">
        <v>8340</v>
      </c>
      <c r="H1650" s="1" t="s">
        <v>9968</v>
      </c>
      <c r="I1650" s="1" t="s">
        <v>11633</v>
      </c>
      <c r="J1650" s="1"/>
      <c r="K1650" s="1" t="s">
        <v>18941</v>
      </c>
      <c r="L1650" s="1" t="s">
        <v>1648</v>
      </c>
      <c r="M1650" s="1" t="s">
        <v>13306</v>
      </c>
      <c r="N1650" s="1" t="s">
        <v>13330</v>
      </c>
      <c r="O1650" s="1" t="s">
        <v>1648</v>
      </c>
      <c r="P1650" s="1" t="s">
        <v>19371</v>
      </c>
      <c r="Q1650" s="1" t="s">
        <v>19371</v>
      </c>
      <c r="R1650" s="1" t="s">
        <v>14481</v>
      </c>
      <c r="S1650" s="1" t="s">
        <v>1648</v>
      </c>
      <c r="T1650" s="1"/>
      <c r="U1650" s="1"/>
      <c r="V1650" s="1" t="s">
        <v>14487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6691</v>
      </c>
      <c r="G1651" s="1" t="s">
        <v>8341</v>
      </c>
      <c r="H1651" s="1" t="s">
        <v>9969</v>
      </c>
      <c r="I1651" s="1" t="s">
        <v>11634</v>
      </c>
      <c r="J1651" s="1"/>
      <c r="K1651" s="1" t="s">
        <v>18941</v>
      </c>
      <c r="L1651" s="1" t="s">
        <v>1649</v>
      </c>
      <c r="M1651" s="1" t="s">
        <v>13307</v>
      </c>
      <c r="N1651" s="1" t="s">
        <v>13330</v>
      </c>
      <c r="O1651" s="1" t="s">
        <v>1649</v>
      </c>
      <c r="P1651" s="1" t="s">
        <v>19371</v>
      </c>
      <c r="Q1651" s="1" t="s">
        <v>19371</v>
      </c>
      <c r="R1651" s="1" t="s">
        <v>14481</v>
      </c>
      <c r="S1651" s="1" t="s">
        <v>1649</v>
      </c>
      <c r="T1651" s="1"/>
      <c r="U1651" s="1"/>
      <c r="V1651" s="1" t="s">
        <v>14487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6692</v>
      </c>
      <c r="G1652" s="1" t="s">
        <v>8342</v>
      </c>
      <c r="H1652" s="1" t="s">
        <v>9970</v>
      </c>
      <c r="I1652" s="1" t="s">
        <v>11635</v>
      </c>
      <c r="J1652" s="1"/>
      <c r="K1652" s="1" t="s">
        <v>18941</v>
      </c>
      <c r="L1652" s="1" t="s">
        <v>1650</v>
      </c>
      <c r="M1652" s="1" t="s">
        <v>13308</v>
      </c>
      <c r="N1652" s="1" t="s">
        <v>13330</v>
      </c>
      <c r="O1652" s="1" t="s">
        <v>1650</v>
      </c>
      <c r="P1652" s="1" t="s">
        <v>19371</v>
      </c>
      <c r="Q1652" s="1" t="s">
        <v>19371</v>
      </c>
      <c r="R1652" s="1" t="s">
        <v>14481</v>
      </c>
      <c r="S1652" s="1" t="s">
        <v>1650</v>
      </c>
      <c r="T1652" s="1"/>
      <c r="U1652" s="1"/>
      <c r="V1652" s="1" t="s">
        <v>14487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6693</v>
      </c>
      <c r="G1653" s="1" t="s">
        <v>8343</v>
      </c>
      <c r="H1653" s="1" t="s">
        <v>9971</v>
      </c>
      <c r="I1653" s="1" t="s">
        <v>11636</v>
      </c>
      <c r="J1653" s="1"/>
      <c r="K1653" s="1" t="s">
        <v>18941</v>
      </c>
      <c r="L1653" s="1" t="s">
        <v>1651</v>
      </c>
      <c r="M1653" s="1" t="s">
        <v>13309</v>
      </c>
      <c r="N1653" s="1" t="s">
        <v>13330</v>
      </c>
      <c r="O1653" s="1" t="s">
        <v>1651</v>
      </c>
      <c r="P1653" s="1" t="s">
        <v>19372</v>
      </c>
      <c r="Q1653" s="1" t="s">
        <v>20201</v>
      </c>
      <c r="R1653" s="1" t="s">
        <v>14481</v>
      </c>
      <c r="S1653" s="1" t="s">
        <v>1651</v>
      </c>
      <c r="T1653" s="1" t="s">
        <v>20429</v>
      </c>
      <c r="U1653" s="1"/>
      <c r="V1653" s="1" t="s">
        <v>14487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6694</v>
      </c>
      <c r="G1654" s="1" t="s">
        <v>8344</v>
      </c>
      <c r="H1654" s="1" t="s">
        <v>9972</v>
      </c>
      <c r="I1654" s="1" t="s">
        <v>11637</v>
      </c>
      <c r="J1654" s="1"/>
      <c r="K1654" s="1" t="s">
        <v>18941</v>
      </c>
      <c r="L1654" s="1" t="s">
        <v>1652</v>
      </c>
      <c r="M1654" s="1" t="s">
        <v>13310</v>
      </c>
      <c r="N1654" s="1" t="s">
        <v>13330</v>
      </c>
      <c r="O1654" s="1" t="s">
        <v>1652</v>
      </c>
      <c r="P1654" s="1" t="s">
        <v>19372</v>
      </c>
      <c r="Q1654" s="1" t="s">
        <v>20202</v>
      </c>
      <c r="R1654" s="1" t="s">
        <v>14481</v>
      </c>
      <c r="S1654" s="1" t="s">
        <v>1652</v>
      </c>
      <c r="T1654" s="1"/>
      <c r="U1654" s="1"/>
      <c r="V1654" s="1" t="s">
        <v>14487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6695</v>
      </c>
      <c r="G1655" s="1" t="s">
        <v>8345</v>
      </c>
      <c r="H1655" s="1" t="s">
        <v>9973</v>
      </c>
      <c r="I1655" s="1" t="s">
        <v>11638</v>
      </c>
      <c r="J1655" s="1"/>
      <c r="K1655" s="1" t="s">
        <v>18941</v>
      </c>
      <c r="L1655" s="1" t="s">
        <v>1653</v>
      </c>
      <c r="M1655" s="1" t="s">
        <v>13311</v>
      </c>
      <c r="N1655" s="1" t="s">
        <v>13330</v>
      </c>
      <c r="O1655" s="1" t="s">
        <v>1653</v>
      </c>
      <c r="P1655" s="1" t="s">
        <v>19372</v>
      </c>
      <c r="Q1655" s="1" t="s">
        <v>20203</v>
      </c>
      <c r="R1655" s="1" t="s">
        <v>14481</v>
      </c>
      <c r="S1655" s="1" t="s">
        <v>1653</v>
      </c>
      <c r="T1655" s="1"/>
      <c r="U1655" s="1"/>
      <c r="V1655" s="1" t="s">
        <v>14487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6696</v>
      </c>
      <c r="G1656" s="1" t="s">
        <v>8346</v>
      </c>
      <c r="H1656" s="1" t="s">
        <v>9974</v>
      </c>
      <c r="I1656" s="1" t="s">
        <v>11639</v>
      </c>
      <c r="J1656" s="1"/>
      <c r="K1656" s="1" t="s">
        <v>18941</v>
      </c>
      <c r="L1656" s="1" t="s">
        <v>1654</v>
      </c>
      <c r="M1656" s="1" t="s">
        <v>13312</v>
      </c>
      <c r="N1656" s="1" t="s">
        <v>13330</v>
      </c>
      <c r="O1656" s="1" t="s">
        <v>1654</v>
      </c>
      <c r="P1656" s="1" t="s">
        <v>19372</v>
      </c>
      <c r="Q1656" s="1" t="s">
        <v>20204</v>
      </c>
      <c r="R1656" s="1" t="s">
        <v>14481</v>
      </c>
      <c r="S1656" s="1" t="s">
        <v>1654</v>
      </c>
      <c r="T1656" s="1"/>
      <c r="U1656" s="1"/>
      <c r="V1656" s="1" t="s">
        <v>14487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6697</v>
      </c>
      <c r="G1657" s="1" t="s">
        <v>8347</v>
      </c>
      <c r="H1657" s="1" t="s">
        <v>9963</v>
      </c>
      <c r="I1657" s="1" t="s">
        <v>11640</v>
      </c>
      <c r="J1657" s="1"/>
      <c r="K1657" s="1" t="s">
        <v>18941</v>
      </c>
      <c r="L1657" s="1" t="s">
        <v>1655</v>
      </c>
      <c r="M1657" s="1" t="s">
        <v>13313</v>
      </c>
      <c r="N1657" s="1" t="s">
        <v>13330</v>
      </c>
      <c r="O1657" s="1" t="s">
        <v>1655</v>
      </c>
      <c r="P1657" s="1" t="s">
        <v>19373</v>
      </c>
      <c r="Q1657" s="1" t="s">
        <v>19373</v>
      </c>
      <c r="R1657" s="1" t="s">
        <v>14481</v>
      </c>
      <c r="S1657" s="1" t="s">
        <v>1655</v>
      </c>
      <c r="T1657" s="1"/>
      <c r="U1657" s="1" t="s">
        <v>20646</v>
      </c>
      <c r="V1657" s="1" t="s">
        <v>14487</v>
      </c>
      <c r="W1657" s="1" t="s">
        <v>1655</v>
      </c>
      <c r="X1657" s="1"/>
      <c r="Y1657" t="s">
        <v>20864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6698</v>
      </c>
      <c r="G1658" s="1" t="s">
        <v>8348</v>
      </c>
      <c r="H1658" s="1" t="s">
        <v>9975</v>
      </c>
      <c r="I1658" s="1" t="s">
        <v>11641</v>
      </c>
      <c r="J1658" s="1"/>
      <c r="K1658" s="1" t="s">
        <v>18941</v>
      </c>
      <c r="L1658" s="1" t="s">
        <v>1656</v>
      </c>
      <c r="M1658" s="1" t="s">
        <v>13314</v>
      </c>
      <c r="N1658" s="1" t="s">
        <v>13330</v>
      </c>
      <c r="O1658" s="1" t="s">
        <v>1656</v>
      </c>
      <c r="P1658" s="1" t="s">
        <v>19373</v>
      </c>
      <c r="Q1658" s="1" t="s">
        <v>19373</v>
      </c>
      <c r="R1658" s="1" t="s">
        <v>14481</v>
      </c>
      <c r="S1658" s="1" t="s">
        <v>1656</v>
      </c>
      <c r="T1658" s="1"/>
      <c r="U1658" s="1"/>
      <c r="V1658" s="1" t="s">
        <v>14487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6699</v>
      </c>
      <c r="G1659" s="1" t="s">
        <v>8349</v>
      </c>
      <c r="H1659" s="1" t="s">
        <v>9976</v>
      </c>
      <c r="I1659" s="1" t="s">
        <v>11642</v>
      </c>
      <c r="J1659" s="1"/>
      <c r="K1659" s="1" t="s">
        <v>18941</v>
      </c>
      <c r="L1659" s="1" t="s">
        <v>1657</v>
      </c>
      <c r="M1659" s="1" t="s">
        <v>13315</v>
      </c>
      <c r="N1659" s="1" t="s">
        <v>13330</v>
      </c>
      <c r="O1659" s="1" t="s">
        <v>1657</v>
      </c>
      <c r="P1659" s="1" t="s">
        <v>19373</v>
      </c>
      <c r="Q1659" s="1" t="s">
        <v>19373</v>
      </c>
      <c r="R1659" s="1" t="s">
        <v>14481</v>
      </c>
      <c r="S1659" s="1" t="s">
        <v>1657</v>
      </c>
      <c r="T1659" s="1"/>
      <c r="U1659" s="1"/>
      <c r="V1659" s="1" t="s">
        <v>14487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6700</v>
      </c>
      <c r="G1660" s="1" t="s">
        <v>8350</v>
      </c>
      <c r="H1660" s="1" t="s">
        <v>9977</v>
      </c>
      <c r="I1660" s="1" t="s">
        <v>11643</v>
      </c>
      <c r="J1660" s="1"/>
      <c r="K1660" s="1" t="s">
        <v>18941</v>
      </c>
      <c r="L1660" s="1" t="s">
        <v>1658</v>
      </c>
      <c r="M1660" s="1" t="s">
        <v>13316</v>
      </c>
      <c r="N1660" s="1" t="s">
        <v>13330</v>
      </c>
      <c r="O1660" s="1" t="s">
        <v>1658</v>
      </c>
      <c r="P1660" s="1" t="s">
        <v>19373</v>
      </c>
      <c r="Q1660" s="1" t="s">
        <v>19373</v>
      </c>
      <c r="R1660" s="1" t="s">
        <v>14481</v>
      </c>
      <c r="S1660" s="1" t="s">
        <v>1658</v>
      </c>
      <c r="T1660" s="1"/>
      <c r="U1660" s="1"/>
      <c r="V1660" s="1" t="s">
        <v>14487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6701</v>
      </c>
      <c r="G1661" s="1" t="s">
        <v>8351</v>
      </c>
      <c r="H1661" s="1" t="s">
        <v>9978</v>
      </c>
      <c r="I1661" s="1" t="s">
        <v>11644</v>
      </c>
      <c r="J1661" s="1"/>
      <c r="K1661" s="1" t="s">
        <v>18941</v>
      </c>
      <c r="L1661" s="1" t="s">
        <v>1659</v>
      </c>
      <c r="M1661" s="1" t="s">
        <v>13317</v>
      </c>
      <c r="N1661" s="1" t="s">
        <v>13330</v>
      </c>
      <c r="O1661" s="1" t="s">
        <v>1659</v>
      </c>
      <c r="P1661" s="1" t="s">
        <v>19374</v>
      </c>
      <c r="Q1661" s="1" t="s">
        <v>20205</v>
      </c>
      <c r="R1661" s="1" t="s">
        <v>14481</v>
      </c>
      <c r="S1661" s="1" t="s">
        <v>1659</v>
      </c>
      <c r="T1661" s="1" t="s">
        <v>20430</v>
      </c>
      <c r="U1661" s="1"/>
      <c r="V1661" s="1" t="s">
        <v>14487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6702</v>
      </c>
      <c r="G1662" s="1" t="s">
        <v>8352</v>
      </c>
      <c r="H1662" s="1" t="s">
        <v>9979</v>
      </c>
      <c r="I1662" s="1" t="s">
        <v>11645</v>
      </c>
      <c r="J1662" s="1"/>
      <c r="K1662" s="1" t="s">
        <v>18941</v>
      </c>
      <c r="L1662" s="1" t="s">
        <v>1660</v>
      </c>
      <c r="M1662" s="1" t="s">
        <v>13318</v>
      </c>
      <c r="N1662" s="1" t="s">
        <v>13330</v>
      </c>
      <c r="O1662" s="1" t="s">
        <v>1660</v>
      </c>
      <c r="P1662" s="1" t="s">
        <v>19374</v>
      </c>
      <c r="Q1662" s="1" t="s">
        <v>20206</v>
      </c>
      <c r="R1662" s="1" t="s">
        <v>14481</v>
      </c>
      <c r="S1662" s="1" t="s">
        <v>1660</v>
      </c>
      <c r="T1662" s="1"/>
      <c r="U1662" s="1"/>
      <c r="V1662" s="1" t="s">
        <v>14487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6703</v>
      </c>
      <c r="G1663" s="1" t="s">
        <v>8353</v>
      </c>
      <c r="H1663" s="1" t="s">
        <v>9980</v>
      </c>
      <c r="I1663" s="1" t="s">
        <v>11646</v>
      </c>
      <c r="J1663" s="1"/>
      <c r="K1663" s="1" t="s">
        <v>18941</v>
      </c>
      <c r="L1663" s="1" t="s">
        <v>1661</v>
      </c>
      <c r="M1663" s="1" t="s">
        <v>13319</v>
      </c>
      <c r="N1663" s="1" t="s">
        <v>13330</v>
      </c>
      <c r="O1663" s="1" t="s">
        <v>1661</v>
      </c>
      <c r="P1663" s="1" t="s">
        <v>19374</v>
      </c>
      <c r="Q1663" s="1" t="s">
        <v>20207</v>
      </c>
      <c r="R1663" s="1" t="s">
        <v>14481</v>
      </c>
      <c r="S1663" s="1" t="s">
        <v>1661</v>
      </c>
      <c r="T1663" s="1"/>
      <c r="U1663" s="1"/>
      <c r="V1663" s="1" t="s">
        <v>14487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6704</v>
      </c>
      <c r="G1664" s="1" t="s">
        <v>8354</v>
      </c>
      <c r="H1664" s="1" t="s">
        <v>9981</v>
      </c>
      <c r="I1664" s="1" t="s">
        <v>11647</v>
      </c>
      <c r="J1664" s="1"/>
      <c r="K1664" s="1" t="s">
        <v>18941</v>
      </c>
      <c r="L1664" s="1" t="s">
        <v>1662</v>
      </c>
      <c r="M1664" s="1" t="s">
        <v>13320</v>
      </c>
      <c r="N1664" s="1" t="s">
        <v>13330</v>
      </c>
      <c r="O1664" s="1" t="s">
        <v>1662</v>
      </c>
      <c r="P1664" s="1" t="s">
        <v>19374</v>
      </c>
      <c r="Q1664" s="1" t="s">
        <v>20208</v>
      </c>
      <c r="R1664" s="1" t="s">
        <v>14481</v>
      </c>
      <c r="S1664" s="1" t="s">
        <v>1662</v>
      </c>
      <c r="T1664" s="1"/>
      <c r="U1664" s="1"/>
      <c r="V1664" s="1" t="s">
        <v>14487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6705</v>
      </c>
      <c r="G1665" s="1" t="s">
        <v>8355</v>
      </c>
      <c r="H1665" s="1" t="s">
        <v>9982</v>
      </c>
      <c r="I1665" s="1" t="s">
        <v>11648</v>
      </c>
      <c r="J1665" s="1"/>
      <c r="K1665" s="1" t="s">
        <v>18941</v>
      </c>
      <c r="L1665" s="1" t="s">
        <v>1663</v>
      </c>
      <c r="M1665" s="1" t="s">
        <v>13321</v>
      </c>
      <c r="N1665" s="1" t="s">
        <v>13330</v>
      </c>
      <c r="O1665" s="1" t="s">
        <v>1663</v>
      </c>
      <c r="P1665" s="1" t="s">
        <v>19374</v>
      </c>
      <c r="Q1665" s="1" t="s">
        <v>20209</v>
      </c>
      <c r="R1665" s="1" t="s">
        <v>14481</v>
      </c>
      <c r="S1665" s="1" t="s">
        <v>1663</v>
      </c>
      <c r="T1665" s="1"/>
      <c r="U1665" s="1"/>
      <c r="V1665" s="1" t="s">
        <v>14487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6706</v>
      </c>
      <c r="G1666" s="1" t="s">
        <v>8356</v>
      </c>
      <c r="H1666" s="1" t="s">
        <v>9983</v>
      </c>
      <c r="I1666" s="1" t="s">
        <v>11649</v>
      </c>
      <c r="J1666" s="1"/>
      <c r="K1666" s="1" t="s">
        <v>18941</v>
      </c>
      <c r="L1666" s="1" t="s">
        <v>1664</v>
      </c>
      <c r="M1666" s="1" t="s">
        <v>13322</v>
      </c>
      <c r="N1666" s="1" t="s">
        <v>13330</v>
      </c>
      <c r="O1666" s="1" t="s">
        <v>1664</v>
      </c>
      <c r="P1666" s="1" t="s">
        <v>19375</v>
      </c>
      <c r="Q1666" s="1" t="s">
        <v>19375</v>
      </c>
      <c r="R1666" s="1" t="s">
        <v>14481</v>
      </c>
      <c r="S1666" s="1" t="s">
        <v>1664</v>
      </c>
      <c r="T1666" s="1"/>
      <c r="U1666" s="1" t="s">
        <v>20647</v>
      </c>
      <c r="V1666" s="1" t="s">
        <v>14487</v>
      </c>
      <c r="W1666" s="1" t="s">
        <v>1664</v>
      </c>
      <c r="X1666" s="1"/>
      <c r="Y1666" t="s">
        <v>20865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6707</v>
      </c>
      <c r="G1667" s="1" t="s">
        <v>8357</v>
      </c>
      <c r="H1667" s="1" t="s">
        <v>9984</v>
      </c>
      <c r="I1667" s="1" t="s">
        <v>11650</v>
      </c>
      <c r="J1667" s="1"/>
      <c r="K1667" s="1" t="s">
        <v>18941</v>
      </c>
      <c r="L1667" s="1" t="s">
        <v>1665</v>
      </c>
      <c r="M1667" s="1" t="s">
        <v>13323</v>
      </c>
      <c r="N1667" s="1" t="s">
        <v>13330</v>
      </c>
      <c r="O1667" s="1" t="s">
        <v>1665</v>
      </c>
      <c r="P1667" s="1" t="s">
        <v>19375</v>
      </c>
      <c r="Q1667" s="1" t="s">
        <v>19375</v>
      </c>
      <c r="R1667" s="1" t="s">
        <v>14481</v>
      </c>
      <c r="S1667" s="1" t="s">
        <v>1665</v>
      </c>
      <c r="T1667" s="1"/>
      <c r="U1667" s="1"/>
      <c r="V1667" s="1" t="s">
        <v>14487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6708</v>
      </c>
      <c r="G1668" s="1" t="s">
        <v>8358</v>
      </c>
      <c r="H1668" s="1" t="s">
        <v>9985</v>
      </c>
      <c r="I1668" s="1" t="s">
        <v>11651</v>
      </c>
      <c r="J1668" s="1"/>
      <c r="K1668" s="1" t="s">
        <v>18941</v>
      </c>
      <c r="L1668" s="1" t="s">
        <v>1666</v>
      </c>
      <c r="M1668" s="1" t="s">
        <v>13324</v>
      </c>
      <c r="N1668" s="1" t="s">
        <v>13330</v>
      </c>
      <c r="O1668" s="1" t="s">
        <v>1666</v>
      </c>
      <c r="P1668" s="1" t="s">
        <v>19376</v>
      </c>
      <c r="Q1668" s="1" t="s">
        <v>20210</v>
      </c>
      <c r="R1668" s="1" t="s">
        <v>14481</v>
      </c>
      <c r="S1668" s="1" t="s">
        <v>1666</v>
      </c>
      <c r="T1668" s="1" t="s">
        <v>20431</v>
      </c>
      <c r="U1668" s="1"/>
      <c r="V1668" s="1" t="s">
        <v>14487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6709</v>
      </c>
      <c r="G1669" s="1" t="s">
        <v>8359</v>
      </c>
      <c r="H1669" s="1" t="s">
        <v>9986</v>
      </c>
      <c r="I1669" s="1" t="s">
        <v>11652</v>
      </c>
      <c r="J1669" s="1"/>
      <c r="K1669" s="1" t="s">
        <v>18941</v>
      </c>
      <c r="L1669" s="1" t="s">
        <v>1667</v>
      </c>
      <c r="M1669" s="1" t="s">
        <v>13325</v>
      </c>
      <c r="N1669" s="1" t="s">
        <v>13330</v>
      </c>
      <c r="O1669" s="1" t="s">
        <v>1667</v>
      </c>
      <c r="P1669" s="1" t="s">
        <v>19376</v>
      </c>
      <c r="Q1669" s="1" t="s">
        <v>20211</v>
      </c>
      <c r="R1669" s="1" t="s">
        <v>14481</v>
      </c>
      <c r="S1669" s="1" t="s">
        <v>1667</v>
      </c>
      <c r="T1669" s="1"/>
      <c r="U1669" s="1"/>
      <c r="V1669" s="1" t="s">
        <v>14487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6710</v>
      </c>
      <c r="G1670" s="1" t="s">
        <v>8360</v>
      </c>
      <c r="H1670" s="1" t="s">
        <v>9987</v>
      </c>
      <c r="I1670" s="1" t="s">
        <v>11653</v>
      </c>
      <c r="J1670" s="1"/>
      <c r="K1670" s="1" t="s">
        <v>18941</v>
      </c>
      <c r="L1670" s="1" t="s">
        <v>1668</v>
      </c>
      <c r="M1670" s="1" t="s">
        <v>13326</v>
      </c>
      <c r="N1670" s="1" t="s">
        <v>13330</v>
      </c>
      <c r="O1670" s="1" t="s">
        <v>1668</v>
      </c>
      <c r="P1670" s="1" t="s">
        <v>19376</v>
      </c>
      <c r="Q1670" s="1" t="s">
        <v>20212</v>
      </c>
      <c r="R1670" s="1" t="s">
        <v>14481</v>
      </c>
      <c r="S1670" s="1" t="s">
        <v>1668</v>
      </c>
      <c r="T1670" s="1"/>
      <c r="U1670" s="1"/>
      <c r="V1670" s="1" t="s">
        <v>14487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6711</v>
      </c>
      <c r="G1671" s="1" t="s">
        <v>8361</v>
      </c>
      <c r="H1671" s="1" t="s">
        <v>9988</v>
      </c>
      <c r="I1671" s="1" t="s">
        <v>11654</v>
      </c>
      <c r="J1671" s="1"/>
      <c r="K1671" s="1" t="s">
        <v>18941</v>
      </c>
      <c r="L1671" s="1" t="s">
        <v>1669</v>
      </c>
      <c r="M1671" s="1" t="s">
        <v>13327</v>
      </c>
      <c r="N1671" s="1" t="s">
        <v>13330</v>
      </c>
      <c r="O1671" s="1" t="s">
        <v>1669</v>
      </c>
      <c r="P1671" s="1" t="s">
        <v>19376</v>
      </c>
      <c r="Q1671" s="1" t="s">
        <v>20213</v>
      </c>
      <c r="R1671" s="1" t="s">
        <v>14481</v>
      </c>
      <c r="S1671" s="1" t="s">
        <v>1669</v>
      </c>
      <c r="T1671" s="1"/>
      <c r="U1671" s="1"/>
      <c r="V1671" s="1" t="s">
        <v>14487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6712</v>
      </c>
      <c r="G1672" s="1" t="s">
        <v>8362</v>
      </c>
      <c r="H1672" s="1" t="s">
        <v>6704</v>
      </c>
      <c r="I1672" s="1" t="s">
        <v>11655</v>
      </c>
      <c r="J1672" s="1"/>
      <c r="K1672" s="1" t="s">
        <v>18941</v>
      </c>
      <c r="L1672" s="1" t="s">
        <v>1670</v>
      </c>
      <c r="M1672" s="1" t="s">
        <v>13328</v>
      </c>
      <c r="N1672" s="1" t="s">
        <v>13330</v>
      </c>
      <c r="O1672" s="1" t="s">
        <v>1670</v>
      </c>
      <c r="P1672" s="1" t="s">
        <v>19377</v>
      </c>
      <c r="Q1672" s="1" t="s">
        <v>19377</v>
      </c>
      <c r="R1672" s="1" t="s">
        <v>14481</v>
      </c>
      <c r="S1672" s="1" t="s">
        <v>1670</v>
      </c>
      <c r="T1672" s="1"/>
      <c r="U1672" s="1" t="s">
        <v>20648</v>
      </c>
      <c r="V1672" s="1" t="s">
        <v>14487</v>
      </c>
      <c r="W1672" s="1" t="s">
        <v>1670</v>
      </c>
      <c r="X1672" s="1"/>
      <c r="Y1672" t="s">
        <v>20866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6713</v>
      </c>
      <c r="G1673" s="1" t="s">
        <v>8363</v>
      </c>
      <c r="H1673" s="1" t="s">
        <v>9989</v>
      </c>
      <c r="I1673" s="1" t="s">
        <v>11656</v>
      </c>
      <c r="J1673" s="1"/>
      <c r="K1673" s="1" t="s">
        <v>18941</v>
      </c>
      <c r="L1673" s="1" t="s">
        <v>1671</v>
      </c>
      <c r="M1673" s="1" t="s">
        <v>13329</v>
      </c>
      <c r="N1673" s="1" t="s">
        <v>13330</v>
      </c>
      <c r="O1673" s="1" t="s">
        <v>1671</v>
      </c>
      <c r="P1673" s="1" t="s">
        <v>19377</v>
      </c>
      <c r="Q1673" s="1" t="s">
        <v>19377</v>
      </c>
      <c r="R1673" s="1" t="s">
        <v>14481</v>
      </c>
      <c r="S1673" s="1" t="s">
        <v>1671</v>
      </c>
      <c r="T1673" s="1"/>
      <c r="U1673" s="1"/>
      <c r="V1673" s="1" t="s">
        <v>14487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14491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14492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14493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14494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14495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14496</v>
      </c>
      <c r="B1696" s="1" t="s">
        <v>14506</v>
      </c>
      <c r="C1696" s="1" t="s">
        <v>14507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14497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14498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14499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14500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14501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14502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14503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14504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14505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6714</v>
      </c>
      <c r="H2" s="1" t="s">
        <v>8364</v>
      </c>
      <c r="I2" s="1" t="s">
        <v>9990</v>
      </c>
      <c r="J2" s="1" t="s">
        <v>11657</v>
      </c>
      <c r="K2" s="1" t="s">
        <v>23902</v>
      </c>
      <c r="L2" s="1" t="s">
        <v>1714</v>
      </c>
      <c r="M2" s="1" t="s">
        <v>1715</v>
      </c>
      <c r="N2" s="1" t="s">
        <v>13330</v>
      </c>
      <c r="O2" s="1" t="s">
        <v>1714</v>
      </c>
      <c r="P2" s="1" t="s">
        <v>13331</v>
      </c>
      <c r="Q2" s="1" t="s">
        <v>13336</v>
      </c>
      <c r="R2" s="1" t="s">
        <v>14481</v>
      </c>
      <c r="S2" s="1" t="s">
        <v>1714</v>
      </c>
      <c r="T2" s="1" t="s">
        <v>14482</v>
      </c>
      <c r="U2" s="1" t="s">
        <v>14485</v>
      </c>
      <c r="V2" s="1" t="s">
        <v>14487</v>
      </c>
      <c r="W2" s="1" t="s">
        <v>1714</v>
      </c>
      <c r="X2" s="1" t="s">
        <v>14488</v>
      </c>
      <c r="Y2" t="s">
        <v>14490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14508</v>
      </c>
      <c r="F3" s="1" t="s">
        <v>15632</v>
      </c>
      <c r="G3" s="1" t="s">
        <v>16744</v>
      </c>
      <c r="H3" s="1" t="s">
        <v>17851</v>
      </c>
      <c r="I3" s="1" t="s">
        <v>9991</v>
      </c>
      <c r="J3" s="1"/>
      <c r="K3" s="1" t="s">
        <v>23902</v>
      </c>
      <c r="L3" s="1" t="s">
        <v>1</v>
      </c>
      <c r="M3" s="1" t="s">
        <v>11659</v>
      </c>
      <c r="N3" s="1" t="s">
        <v>13330</v>
      </c>
      <c r="O3" s="1" t="s">
        <v>1</v>
      </c>
      <c r="P3" s="1" t="s">
        <v>13332</v>
      </c>
      <c r="Q3" s="1" t="s">
        <v>13332</v>
      </c>
      <c r="R3" s="1" t="s">
        <v>14481</v>
      </c>
      <c r="S3" s="1" t="s">
        <v>1</v>
      </c>
      <c r="T3" s="1"/>
      <c r="U3" s="1"/>
      <c r="V3" s="1" t="s">
        <v>14487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20893</v>
      </c>
      <c r="F4" s="1" t="s">
        <v>21659</v>
      </c>
      <c r="G4" s="1" t="s">
        <v>22412</v>
      </c>
      <c r="H4" s="1" t="s">
        <v>23165</v>
      </c>
      <c r="I4" s="1" t="s">
        <v>9992</v>
      </c>
      <c r="J4" s="1"/>
      <c r="K4" s="1" t="s">
        <v>23902</v>
      </c>
      <c r="L4" s="1" t="s">
        <v>2</v>
      </c>
      <c r="M4" s="1" t="s">
        <v>11660</v>
      </c>
      <c r="N4" s="1" t="s">
        <v>13330</v>
      </c>
      <c r="O4" s="1" t="s">
        <v>2</v>
      </c>
      <c r="P4" s="1" t="s">
        <v>13332</v>
      </c>
      <c r="Q4" s="1" t="s">
        <v>13332</v>
      </c>
      <c r="R4" s="1" t="s">
        <v>14481</v>
      </c>
      <c r="S4" s="1" t="s">
        <v>2</v>
      </c>
      <c r="T4" s="1"/>
      <c r="U4" s="1"/>
      <c r="V4" s="1" t="s">
        <v>14487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20894</v>
      </c>
      <c r="F5" s="1" t="s">
        <v>21660</v>
      </c>
      <c r="G5" s="1" t="s">
        <v>22413</v>
      </c>
      <c r="H5" s="1" t="s">
        <v>23166</v>
      </c>
      <c r="I5" s="1" t="s">
        <v>9993</v>
      </c>
      <c r="J5" s="1"/>
      <c r="K5" s="1" t="s">
        <v>23902</v>
      </c>
      <c r="L5" s="1" t="s">
        <v>3</v>
      </c>
      <c r="M5" s="1" t="s">
        <v>11661</v>
      </c>
      <c r="N5" s="1" t="s">
        <v>13330</v>
      </c>
      <c r="O5" s="1" t="s">
        <v>3</v>
      </c>
      <c r="P5" s="1" t="s">
        <v>13332</v>
      </c>
      <c r="Q5" s="1" t="s">
        <v>13332</v>
      </c>
      <c r="R5" s="1" t="s">
        <v>14481</v>
      </c>
      <c r="S5" s="1" t="s">
        <v>3</v>
      </c>
      <c r="T5" s="1"/>
      <c r="U5" s="1"/>
      <c r="V5" s="1" t="s">
        <v>14487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6718</v>
      </c>
      <c r="H6" s="1" t="s">
        <v>8368</v>
      </c>
      <c r="I6" s="1" t="s">
        <v>9994</v>
      </c>
      <c r="J6" s="1"/>
      <c r="K6" s="1" t="s">
        <v>23902</v>
      </c>
      <c r="L6" s="1" t="s">
        <v>4</v>
      </c>
      <c r="M6" s="1" t="s">
        <v>11662</v>
      </c>
      <c r="N6" s="1" t="s">
        <v>13330</v>
      </c>
      <c r="O6" s="1" t="s">
        <v>4</v>
      </c>
      <c r="P6" s="1" t="s">
        <v>13332</v>
      </c>
      <c r="Q6" s="1" t="s">
        <v>13332</v>
      </c>
      <c r="R6" s="1" t="s">
        <v>14481</v>
      </c>
      <c r="S6" s="1" t="s">
        <v>4</v>
      </c>
      <c r="T6" s="1"/>
      <c r="U6" s="1"/>
      <c r="V6" s="1" t="s">
        <v>14487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20895</v>
      </c>
      <c r="F7" s="1" t="s">
        <v>21661</v>
      </c>
      <c r="G7" s="1" t="s">
        <v>22414</v>
      </c>
      <c r="H7" s="1" t="s">
        <v>23167</v>
      </c>
      <c r="I7" s="1" t="s">
        <v>9995</v>
      </c>
      <c r="J7" s="1"/>
      <c r="K7" s="1" t="s">
        <v>23902</v>
      </c>
      <c r="L7" s="1" t="s">
        <v>5</v>
      </c>
      <c r="M7" s="1" t="s">
        <v>11663</v>
      </c>
      <c r="N7" s="1" t="s">
        <v>13330</v>
      </c>
      <c r="O7" s="1" t="s">
        <v>5</v>
      </c>
      <c r="P7" s="1" t="s">
        <v>13332</v>
      </c>
      <c r="Q7" s="1" t="s">
        <v>13332</v>
      </c>
      <c r="R7" s="1" t="s">
        <v>14481</v>
      </c>
      <c r="S7" s="1" t="s">
        <v>5</v>
      </c>
      <c r="T7" s="1"/>
      <c r="U7" s="1"/>
      <c r="V7" s="1" t="s">
        <v>14487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20896</v>
      </c>
      <c r="F8" s="1" t="s">
        <v>21662</v>
      </c>
      <c r="G8" s="1" t="s">
        <v>22415</v>
      </c>
      <c r="H8" s="1" t="s">
        <v>23168</v>
      </c>
      <c r="I8" s="1" t="s">
        <v>9996</v>
      </c>
      <c r="J8" s="1"/>
      <c r="K8" s="1" t="s">
        <v>23902</v>
      </c>
      <c r="L8" s="1" t="s">
        <v>6</v>
      </c>
      <c r="M8" s="1" t="s">
        <v>11664</v>
      </c>
      <c r="N8" s="1" t="s">
        <v>13330</v>
      </c>
      <c r="O8" s="1" t="s">
        <v>6</v>
      </c>
      <c r="P8" s="1" t="s">
        <v>13332</v>
      </c>
      <c r="Q8" s="1" t="s">
        <v>13332</v>
      </c>
      <c r="R8" s="1" t="s">
        <v>14481</v>
      </c>
      <c r="S8" s="1" t="s">
        <v>6</v>
      </c>
      <c r="T8" s="1"/>
      <c r="U8" s="1"/>
      <c r="V8" s="1" t="s">
        <v>14487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20897</v>
      </c>
      <c r="F9" s="1" t="s">
        <v>21663</v>
      </c>
      <c r="G9" s="1" t="s">
        <v>22416</v>
      </c>
      <c r="H9" s="1" t="s">
        <v>23169</v>
      </c>
      <c r="I9" s="1" t="s">
        <v>9997</v>
      </c>
      <c r="J9" s="1"/>
      <c r="K9" s="1" t="s">
        <v>23902</v>
      </c>
      <c r="L9" s="1" t="s">
        <v>7</v>
      </c>
      <c r="M9" s="1" t="s">
        <v>11665</v>
      </c>
      <c r="N9" s="1" t="s">
        <v>13330</v>
      </c>
      <c r="O9" s="1" t="s">
        <v>7</v>
      </c>
      <c r="P9" s="1" t="s">
        <v>13332</v>
      </c>
      <c r="Q9" s="1" t="s">
        <v>13332</v>
      </c>
      <c r="R9" s="1" t="s">
        <v>14481</v>
      </c>
      <c r="S9" s="1" t="s">
        <v>7</v>
      </c>
      <c r="T9" s="1"/>
      <c r="U9" s="1"/>
      <c r="V9" s="1" t="s">
        <v>14487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20898</v>
      </c>
      <c r="F10" s="1" t="s">
        <v>21664</v>
      </c>
      <c r="G10" s="1" t="s">
        <v>22417</v>
      </c>
      <c r="H10" s="1" t="s">
        <v>23170</v>
      </c>
      <c r="I10" s="1" t="s">
        <v>9998</v>
      </c>
      <c r="J10" s="1"/>
      <c r="K10" s="1" t="s">
        <v>23902</v>
      </c>
      <c r="L10" s="1" t="s">
        <v>8</v>
      </c>
      <c r="M10" s="1" t="s">
        <v>11666</v>
      </c>
      <c r="N10" s="1" t="s">
        <v>13330</v>
      </c>
      <c r="O10" s="1" t="s">
        <v>8</v>
      </c>
      <c r="P10" s="1" t="s">
        <v>13332</v>
      </c>
      <c r="Q10" s="1" t="s">
        <v>13332</v>
      </c>
      <c r="R10" s="1" t="s">
        <v>14481</v>
      </c>
      <c r="S10" s="1" t="s">
        <v>8</v>
      </c>
      <c r="T10" s="1"/>
      <c r="U10" s="1"/>
      <c r="V10" s="1" t="s">
        <v>14487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20899</v>
      </c>
      <c r="F11" s="1" t="s">
        <v>21665</v>
      </c>
      <c r="G11" s="1" t="s">
        <v>22418</v>
      </c>
      <c r="H11" s="1" t="s">
        <v>23171</v>
      </c>
      <c r="I11" s="1" t="s">
        <v>9999</v>
      </c>
      <c r="J11" s="1"/>
      <c r="K11" s="1" t="s">
        <v>23902</v>
      </c>
      <c r="L11" s="1" t="s">
        <v>9</v>
      </c>
      <c r="M11" s="1" t="s">
        <v>11667</v>
      </c>
      <c r="N11" s="1" t="s">
        <v>13330</v>
      </c>
      <c r="O11" s="1" t="s">
        <v>9</v>
      </c>
      <c r="P11" s="1" t="s">
        <v>13332</v>
      </c>
      <c r="Q11" s="1" t="s">
        <v>13332</v>
      </c>
      <c r="R11" s="1" t="s">
        <v>14481</v>
      </c>
      <c r="S11" s="1" t="s">
        <v>9</v>
      </c>
      <c r="T11" s="1"/>
      <c r="U11" s="1"/>
      <c r="V11" s="1" t="s">
        <v>14487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20900</v>
      </c>
      <c r="F12" s="1" t="s">
        <v>21666</v>
      </c>
      <c r="G12" s="1" t="s">
        <v>22419</v>
      </c>
      <c r="H12" s="1" t="s">
        <v>23172</v>
      </c>
      <c r="I12" s="1" t="s">
        <v>10000</v>
      </c>
      <c r="J12" s="1"/>
      <c r="K12" s="1" t="s">
        <v>23902</v>
      </c>
      <c r="L12" s="1" t="s">
        <v>10</v>
      </c>
      <c r="M12" s="1" t="s">
        <v>11668</v>
      </c>
      <c r="N12" s="1" t="s">
        <v>13330</v>
      </c>
      <c r="O12" s="1" t="s">
        <v>10</v>
      </c>
      <c r="P12" s="1" t="s">
        <v>13332</v>
      </c>
      <c r="Q12" s="1" t="s">
        <v>13332</v>
      </c>
      <c r="R12" s="1" t="s">
        <v>14481</v>
      </c>
      <c r="S12" s="1" t="s">
        <v>10</v>
      </c>
      <c r="T12" s="1"/>
      <c r="U12" s="1"/>
      <c r="V12" s="1" t="s">
        <v>14487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6725</v>
      </c>
      <c r="H13" s="1" t="s">
        <v>8375</v>
      </c>
      <c r="I13" s="1" t="s">
        <v>10001</v>
      </c>
      <c r="J13" s="1"/>
      <c r="K13" s="1" t="s">
        <v>23902</v>
      </c>
      <c r="L13" s="1" t="s">
        <v>11</v>
      </c>
      <c r="M13" s="1" t="s">
        <v>11669</v>
      </c>
      <c r="N13" s="1" t="s">
        <v>13330</v>
      </c>
      <c r="O13" s="1" t="s">
        <v>11</v>
      </c>
      <c r="P13" s="1" t="s">
        <v>13332</v>
      </c>
      <c r="Q13" s="1" t="s">
        <v>13332</v>
      </c>
      <c r="R13" s="1" t="s">
        <v>14481</v>
      </c>
      <c r="S13" s="1" t="s">
        <v>11</v>
      </c>
      <c r="T13" s="1"/>
      <c r="U13" s="1"/>
      <c r="V13" s="1" t="s">
        <v>14487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20901</v>
      </c>
      <c r="F14" s="1" t="s">
        <v>21667</v>
      </c>
      <c r="G14" s="1" t="s">
        <v>22420</v>
      </c>
      <c r="H14" s="1" t="s">
        <v>23173</v>
      </c>
      <c r="I14" s="1" t="s">
        <v>10002</v>
      </c>
      <c r="J14" s="1"/>
      <c r="K14" s="1" t="s">
        <v>23902</v>
      </c>
      <c r="L14" s="1" t="s">
        <v>12</v>
      </c>
      <c r="M14" s="1" t="s">
        <v>11670</v>
      </c>
      <c r="N14" s="1" t="s">
        <v>13330</v>
      </c>
      <c r="O14" s="1" t="s">
        <v>12</v>
      </c>
      <c r="P14" s="1" t="s">
        <v>13332</v>
      </c>
      <c r="Q14" s="1" t="s">
        <v>13332</v>
      </c>
      <c r="R14" s="1" t="s">
        <v>14481</v>
      </c>
      <c r="S14" s="1" t="s">
        <v>12</v>
      </c>
      <c r="T14" s="1"/>
      <c r="U14" s="1"/>
      <c r="V14" s="1" t="s">
        <v>14487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20902</v>
      </c>
      <c r="F15" s="1" t="s">
        <v>21668</v>
      </c>
      <c r="G15" s="1" t="s">
        <v>22421</v>
      </c>
      <c r="H15" s="1" t="s">
        <v>23174</v>
      </c>
      <c r="I15" s="1" t="s">
        <v>10003</v>
      </c>
      <c r="J15" s="1"/>
      <c r="K15" s="1" t="s">
        <v>23902</v>
      </c>
      <c r="L15" s="1" t="s">
        <v>13</v>
      </c>
      <c r="M15" s="1" t="s">
        <v>11671</v>
      </c>
      <c r="N15" s="1" t="s">
        <v>13330</v>
      </c>
      <c r="O15" s="1" t="s">
        <v>13</v>
      </c>
      <c r="P15" s="1" t="s">
        <v>13332</v>
      </c>
      <c r="Q15" s="1" t="s">
        <v>13332</v>
      </c>
      <c r="R15" s="1" t="s">
        <v>14481</v>
      </c>
      <c r="S15" s="1" t="s">
        <v>13</v>
      </c>
      <c r="T15" s="1"/>
      <c r="U15" s="1"/>
      <c r="V15" s="1" t="s">
        <v>14487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20903</v>
      </c>
      <c r="F16" s="1" t="s">
        <v>21669</v>
      </c>
      <c r="G16" s="1" t="s">
        <v>22422</v>
      </c>
      <c r="H16" s="1" t="s">
        <v>23175</v>
      </c>
      <c r="I16" s="1" t="s">
        <v>10004</v>
      </c>
      <c r="J16" s="1"/>
      <c r="K16" s="1" t="s">
        <v>23902</v>
      </c>
      <c r="L16" s="1" t="s">
        <v>14</v>
      </c>
      <c r="M16" s="1" t="s">
        <v>11672</v>
      </c>
      <c r="N16" s="1" t="s">
        <v>13330</v>
      </c>
      <c r="O16" s="1" t="s">
        <v>14</v>
      </c>
      <c r="P16" s="1" t="s">
        <v>13332</v>
      </c>
      <c r="Q16" s="1" t="s">
        <v>13332</v>
      </c>
      <c r="R16" s="1" t="s">
        <v>14481</v>
      </c>
      <c r="S16" s="1" t="s">
        <v>14</v>
      </c>
      <c r="T16" s="1"/>
      <c r="U16" s="1"/>
      <c r="V16" s="1" t="s">
        <v>14487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20904</v>
      </c>
      <c r="F17" s="1" t="s">
        <v>21670</v>
      </c>
      <c r="G17" s="1" t="s">
        <v>22423</v>
      </c>
      <c r="H17" s="1" t="s">
        <v>23176</v>
      </c>
      <c r="I17" s="1" t="s">
        <v>10005</v>
      </c>
      <c r="J17" s="1"/>
      <c r="K17" s="1" t="s">
        <v>23902</v>
      </c>
      <c r="L17" s="1" t="s">
        <v>15</v>
      </c>
      <c r="M17" s="1" t="s">
        <v>11673</v>
      </c>
      <c r="N17" s="1" t="s">
        <v>13330</v>
      </c>
      <c r="O17" s="1" t="s">
        <v>15</v>
      </c>
      <c r="P17" s="1" t="s">
        <v>13332</v>
      </c>
      <c r="Q17" s="1" t="s">
        <v>13332</v>
      </c>
      <c r="R17" s="1" t="s">
        <v>14481</v>
      </c>
      <c r="S17" s="1" t="s">
        <v>15</v>
      </c>
      <c r="T17" s="1"/>
      <c r="U17" s="1"/>
      <c r="V17" s="1" t="s">
        <v>14487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14521</v>
      </c>
      <c r="F18" s="1" t="s">
        <v>15645</v>
      </c>
      <c r="G18" s="1" t="s">
        <v>16757</v>
      </c>
      <c r="H18" s="1" t="s">
        <v>17864</v>
      </c>
      <c r="I18" s="1" t="s">
        <v>10006</v>
      </c>
      <c r="J18" s="1"/>
      <c r="K18" s="1" t="s">
        <v>23902</v>
      </c>
      <c r="L18" s="1" t="s">
        <v>16</v>
      </c>
      <c r="M18" s="1" t="s">
        <v>11674</v>
      </c>
      <c r="N18" s="1" t="s">
        <v>13330</v>
      </c>
      <c r="O18" s="1" t="s">
        <v>16</v>
      </c>
      <c r="P18" s="1" t="s">
        <v>13332</v>
      </c>
      <c r="Q18" s="1" t="s">
        <v>13332</v>
      </c>
      <c r="R18" s="1" t="s">
        <v>14481</v>
      </c>
      <c r="S18" s="1" t="s">
        <v>16</v>
      </c>
      <c r="T18" s="1"/>
      <c r="U18" s="1"/>
      <c r="V18" s="1" t="s">
        <v>14487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20905</v>
      </c>
      <c r="F19" s="1" t="s">
        <v>21671</v>
      </c>
      <c r="G19" s="1" t="s">
        <v>22424</v>
      </c>
      <c r="H19" s="1" t="s">
        <v>23177</v>
      </c>
      <c r="I19" s="1" t="s">
        <v>10007</v>
      </c>
      <c r="J19" s="1"/>
      <c r="K19" s="1" t="s">
        <v>23902</v>
      </c>
      <c r="L19" s="1" t="s">
        <v>17</v>
      </c>
      <c r="M19" s="1" t="s">
        <v>11675</v>
      </c>
      <c r="N19" s="1" t="s">
        <v>13330</v>
      </c>
      <c r="O19" s="1" t="s">
        <v>17</v>
      </c>
      <c r="P19" s="1" t="s">
        <v>13332</v>
      </c>
      <c r="Q19" s="1" t="s">
        <v>13332</v>
      </c>
      <c r="R19" s="1" t="s">
        <v>14481</v>
      </c>
      <c r="S19" s="1" t="s">
        <v>17</v>
      </c>
      <c r="T19" s="1"/>
      <c r="U19" s="1"/>
      <c r="V19" s="1" t="s">
        <v>14487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20906</v>
      </c>
      <c r="F20" s="1" t="s">
        <v>21672</v>
      </c>
      <c r="G20" s="1" t="s">
        <v>22425</v>
      </c>
      <c r="H20" s="1" t="s">
        <v>23178</v>
      </c>
      <c r="I20" s="1" t="s">
        <v>10008</v>
      </c>
      <c r="J20" s="1"/>
      <c r="K20" s="1" t="s">
        <v>23902</v>
      </c>
      <c r="L20" s="1" t="s">
        <v>18</v>
      </c>
      <c r="M20" s="1" t="s">
        <v>11676</v>
      </c>
      <c r="N20" s="1" t="s">
        <v>13330</v>
      </c>
      <c r="O20" s="1" t="s">
        <v>18</v>
      </c>
      <c r="P20" s="1" t="s">
        <v>13332</v>
      </c>
      <c r="Q20" s="1" t="s">
        <v>13332</v>
      </c>
      <c r="R20" s="1" t="s">
        <v>14481</v>
      </c>
      <c r="S20" s="1" t="s">
        <v>18</v>
      </c>
      <c r="T20" s="1"/>
      <c r="U20" s="1"/>
      <c r="V20" s="1" t="s">
        <v>14487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20907</v>
      </c>
      <c r="F21" s="1" t="s">
        <v>21673</v>
      </c>
      <c r="G21" s="1" t="s">
        <v>22426</v>
      </c>
      <c r="H21" s="1" t="s">
        <v>23179</v>
      </c>
      <c r="I21" s="1" t="s">
        <v>10009</v>
      </c>
      <c r="J21" s="1"/>
      <c r="K21" s="1" t="s">
        <v>23902</v>
      </c>
      <c r="L21" s="1" t="s">
        <v>19</v>
      </c>
      <c r="M21" s="1" t="s">
        <v>11677</v>
      </c>
      <c r="N21" s="1" t="s">
        <v>13330</v>
      </c>
      <c r="O21" s="1" t="s">
        <v>19</v>
      </c>
      <c r="P21" s="1" t="s">
        <v>13332</v>
      </c>
      <c r="Q21" s="1" t="s">
        <v>13332</v>
      </c>
      <c r="R21" s="1" t="s">
        <v>14481</v>
      </c>
      <c r="S21" s="1" t="s">
        <v>19</v>
      </c>
      <c r="T21" s="1"/>
      <c r="U21" s="1"/>
      <c r="V21" s="1" t="s">
        <v>14487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20908</v>
      </c>
      <c r="F22" s="1" t="s">
        <v>21674</v>
      </c>
      <c r="G22" s="1" t="s">
        <v>22427</v>
      </c>
      <c r="H22" s="1" t="s">
        <v>23180</v>
      </c>
      <c r="I22" s="1" t="s">
        <v>10010</v>
      </c>
      <c r="J22" s="1"/>
      <c r="K22" s="1" t="s">
        <v>23902</v>
      </c>
      <c r="L22" s="1" t="s">
        <v>20</v>
      </c>
      <c r="M22" s="1" t="s">
        <v>11678</v>
      </c>
      <c r="N22" s="1" t="s">
        <v>13330</v>
      </c>
      <c r="O22" s="1" t="s">
        <v>20</v>
      </c>
      <c r="P22" s="1" t="s">
        <v>13332</v>
      </c>
      <c r="Q22" s="1" t="s">
        <v>13332</v>
      </c>
      <c r="R22" s="1" t="s">
        <v>14481</v>
      </c>
      <c r="S22" s="1" t="s">
        <v>20</v>
      </c>
      <c r="T22" s="1"/>
      <c r="U22" s="1"/>
      <c r="V22" s="1" t="s">
        <v>14487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14525</v>
      </c>
      <c r="F23" s="1" t="s">
        <v>15649</v>
      </c>
      <c r="G23" s="1" t="s">
        <v>16761</v>
      </c>
      <c r="H23" s="1" t="s">
        <v>17867</v>
      </c>
      <c r="I23" s="1" t="s">
        <v>10011</v>
      </c>
      <c r="J23" s="1"/>
      <c r="K23" s="1" t="s">
        <v>23902</v>
      </c>
      <c r="L23" s="1" t="s">
        <v>21</v>
      </c>
      <c r="M23" s="1" t="s">
        <v>11679</v>
      </c>
      <c r="N23" s="1" t="s">
        <v>13330</v>
      </c>
      <c r="O23" s="1" t="s">
        <v>21</v>
      </c>
      <c r="P23" s="1" t="s">
        <v>13332</v>
      </c>
      <c r="Q23" s="1" t="s">
        <v>13332</v>
      </c>
      <c r="R23" s="1" t="s">
        <v>14481</v>
      </c>
      <c r="S23" s="1" t="s">
        <v>21</v>
      </c>
      <c r="T23" s="1"/>
      <c r="U23" s="1"/>
      <c r="V23" s="1" t="s">
        <v>14487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6736</v>
      </c>
      <c r="H24" s="1" t="s">
        <v>8385</v>
      </c>
      <c r="I24" s="1" t="s">
        <v>10012</v>
      </c>
      <c r="J24" s="1"/>
      <c r="K24" s="1" t="s">
        <v>23902</v>
      </c>
      <c r="L24" s="1" t="s">
        <v>22</v>
      </c>
      <c r="M24" s="1" t="s">
        <v>11680</v>
      </c>
      <c r="N24" s="1" t="s">
        <v>13330</v>
      </c>
      <c r="O24" s="1" t="s">
        <v>22</v>
      </c>
      <c r="P24" s="1" t="s">
        <v>13332</v>
      </c>
      <c r="Q24" s="1" t="s">
        <v>13332</v>
      </c>
      <c r="R24" s="1" t="s">
        <v>14481</v>
      </c>
      <c r="S24" s="1" t="s">
        <v>22</v>
      </c>
      <c r="T24" s="1"/>
      <c r="U24" s="1"/>
      <c r="V24" s="1" t="s">
        <v>14487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20909</v>
      </c>
      <c r="F25" s="1" t="s">
        <v>21675</v>
      </c>
      <c r="G25" s="1" t="s">
        <v>22428</v>
      </c>
      <c r="H25" s="1" t="s">
        <v>23181</v>
      </c>
      <c r="I25" s="1" t="s">
        <v>10013</v>
      </c>
      <c r="J25" s="1"/>
      <c r="K25" s="1" t="s">
        <v>23902</v>
      </c>
      <c r="L25" s="1" t="s">
        <v>23</v>
      </c>
      <c r="M25" s="1" t="s">
        <v>11681</v>
      </c>
      <c r="N25" s="1" t="s">
        <v>13330</v>
      </c>
      <c r="O25" s="1" t="s">
        <v>23</v>
      </c>
      <c r="P25" s="1" t="s">
        <v>13332</v>
      </c>
      <c r="Q25" s="1" t="s">
        <v>13332</v>
      </c>
      <c r="R25" s="1" t="s">
        <v>14481</v>
      </c>
      <c r="S25" s="1" t="s">
        <v>23</v>
      </c>
      <c r="T25" s="1"/>
      <c r="U25" s="1"/>
      <c r="V25" s="1" t="s">
        <v>14487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20910</v>
      </c>
      <c r="F26" s="1" t="s">
        <v>21676</v>
      </c>
      <c r="G26" s="1" t="s">
        <v>22429</v>
      </c>
      <c r="H26" s="1" t="s">
        <v>23182</v>
      </c>
      <c r="I26" s="1" t="s">
        <v>10014</v>
      </c>
      <c r="J26" s="1"/>
      <c r="K26" s="1" t="s">
        <v>23902</v>
      </c>
      <c r="L26" s="1" t="s">
        <v>24</v>
      </c>
      <c r="M26" s="1" t="s">
        <v>11682</v>
      </c>
      <c r="N26" s="1" t="s">
        <v>13330</v>
      </c>
      <c r="O26" s="1" t="s">
        <v>24</v>
      </c>
      <c r="P26" s="1" t="s">
        <v>13332</v>
      </c>
      <c r="Q26" s="1" t="s">
        <v>13332</v>
      </c>
      <c r="R26" s="1" t="s">
        <v>14481</v>
      </c>
      <c r="S26" s="1" t="s">
        <v>24</v>
      </c>
      <c r="T26" s="1"/>
      <c r="U26" s="1"/>
      <c r="V26" s="1" t="s">
        <v>14487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20911</v>
      </c>
      <c r="F27" s="1" t="s">
        <v>21677</v>
      </c>
      <c r="G27" s="1" t="s">
        <v>22430</v>
      </c>
      <c r="H27" s="1" t="s">
        <v>23183</v>
      </c>
      <c r="I27" s="1" t="s">
        <v>10015</v>
      </c>
      <c r="J27" s="1"/>
      <c r="K27" s="1" t="s">
        <v>23902</v>
      </c>
      <c r="L27" s="1" t="s">
        <v>25</v>
      </c>
      <c r="M27" s="1" t="s">
        <v>11683</v>
      </c>
      <c r="N27" s="1" t="s">
        <v>13330</v>
      </c>
      <c r="O27" s="1" t="s">
        <v>25</v>
      </c>
      <c r="P27" s="1" t="s">
        <v>13332</v>
      </c>
      <c r="Q27" s="1" t="s">
        <v>13332</v>
      </c>
      <c r="R27" s="1" t="s">
        <v>14481</v>
      </c>
      <c r="S27" s="1" t="s">
        <v>25</v>
      </c>
      <c r="T27" s="1"/>
      <c r="U27" s="1"/>
      <c r="V27" s="1" t="s">
        <v>14487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20912</v>
      </c>
      <c r="F28" s="1" t="s">
        <v>21678</v>
      </c>
      <c r="G28" s="1" t="s">
        <v>22431</v>
      </c>
      <c r="H28" s="1" t="s">
        <v>23184</v>
      </c>
      <c r="I28" s="1" t="s">
        <v>10016</v>
      </c>
      <c r="J28" s="1"/>
      <c r="K28" s="1" t="s">
        <v>23902</v>
      </c>
      <c r="L28" s="1" t="s">
        <v>26</v>
      </c>
      <c r="M28" s="1" t="s">
        <v>11684</v>
      </c>
      <c r="N28" s="1" t="s">
        <v>13330</v>
      </c>
      <c r="O28" s="1" t="s">
        <v>26</v>
      </c>
      <c r="P28" s="1" t="s">
        <v>13332</v>
      </c>
      <c r="Q28" s="1" t="s">
        <v>13332</v>
      </c>
      <c r="R28" s="1" t="s">
        <v>14481</v>
      </c>
      <c r="S28" s="1" t="s">
        <v>26</v>
      </c>
      <c r="T28" s="1"/>
      <c r="U28" s="1"/>
      <c r="V28" s="1" t="s">
        <v>14487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20913</v>
      </c>
      <c r="F29" s="1" t="s">
        <v>21679</v>
      </c>
      <c r="G29" s="1" t="s">
        <v>22432</v>
      </c>
      <c r="H29" s="1" t="s">
        <v>23185</v>
      </c>
      <c r="I29" s="1" t="s">
        <v>10017</v>
      </c>
      <c r="J29" s="1"/>
      <c r="K29" s="1" t="s">
        <v>23902</v>
      </c>
      <c r="L29" s="1" t="s">
        <v>27</v>
      </c>
      <c r="M29" s="1" t="s">
        <v>11685</v>
      </c>
      <c r="N29" s="1" t="s">
        <v>13330</v>
      </c>
      <c r="O29" s="1" t="s">
        <v>27</v>
      </c>
      <c r="P29" s="1" t="s">
        <v>13332</v>
      </c>
      <c r="Q29" s="1" t="s">
        <v>13332</v>
      </c>
      <c r="R29" s="1" t="s">
        <v>14481</v>
      </c>
      <c r="S29" s="1" t="s">
        <v>27</v>
      </c>
      <c r="T29" s="1"/>
      <c r="U29" s="1"/>
      <c r="V29" s="1" t="s">
        <v>14487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20914</v>
      </c>
      <c r="F30" s="1" t="s">
        <v>21680</v>
      </c>
      <c r="G30" s="1" t="s">
        <v>22433</v>
      </c>
      <c r="H30" s="1" t="s">
        <v>23186</v>
      </c>
      <c r="I30" s="1" t="s">
        <v>10018</v>
      </c>
      <c r="J30" s="1"/>
      <c r="K30" s="1" t="s">
        <v>23902</v>
      </c>
      <c r="L30" s="1" t="s">
        <v>28</v>
      </c>
      <c r="M30" s="1" t="s">
        <v>11686</v>
      </c>
      <c r="N30" s="1" t="s">
        <v>13330</v>
      </c>
      <c r="O30" s="1" t="s">
        <v>28</v>
      </c>
      <c r="P30" s="1" t="s">
        <v>13332</v>
      </c>
      <c r="Q30" s="1" t="s">
        <v>13332</v>
      </c>
      <c r="R30" s="1" t="s">
        <v>14481</v>
      </c>
      <c r="S30" s="1" t="s">
        <v>28</v>
      </c>
      <c r="T30" s="1"/>
      <c r="U30" s="1"/>
      <c r="V30" s="1" t="s">
        <v>14487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20915</v>
      </c>
      <c r="F31" s="1" t="s">
        <v>21681</v>
      </c>
      <c r="G31" s="1" t="s">
        <v>22434</v>
      </c>
      <c r="H31" s="1" t="s">
        <v>23187</v>
      </c>
      <c r="I31" s="1" t="s">
        <v>10019</v>
      </c>
      <c r="J31" s="1"/>
      <c r="K31" s="1" t="s">
        <v>23902</v>
      </c>
      <c r="L31" s="1" t="s">
        <v>29</v>
      </c>
      <c r="M31" s="1" t="s">
        <v>11687</v>
      </c>
      <c r="N31" s="1" t="s">
        <v>13330</v>
      </c>
      <c r="O31" s="1" t="s">
        <v>29</v>
      </c>
      <c r="P31" s="1" t="s">
        <v>13332</v>
      </c>
      <c r="Q31" s="1" t="s">
        <v>13332</v>
      </c>
      <c r="R31" s="1" t="s">
        <v>14481</v>
      </c>
      <c r="S31" s="1" t="s">
        <v>29</v>
      </c>
      <c r="T31" s="1"/>
      <c r="U31" s="1"/>
      <c r="V31" s="1" t="s">
        <v>14487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6744</v>
      </c>
      <c r="H32" s="1" t="s">
        <v>8393</v>
      </c>
      <c r="I32" s="1" t="s">
        <v>10020</v>
      </c>
      <c r="J32" s="1"/>
      <c r="K32" s="1" t="s">
        <v>23902</v>
      </c>
      <c r="L32" s="1" t="s">
        <v>30</v>
      </c>
      <c r="M32" s="1" t="s">
        <v>11688</v>
      </c>
      <c r="N32" s="1" t="s">
        <v>13330</v>
      </c>
      <c r="O32" s="1" t="s">
        <v>30</v>
      </c>
      <c r="P32" s="1" t="s">
        <v>13332</v>
      </c>
      <c r="Q32" s="1" t="s">
        <v>13332</v>
      </c>
      <c r="R32" s="1" t="s">
        <v>14481</v>
      </c>
      <c r="S32" s="1" t="s">
        <v>30</v>
      </c>
      <c r="T32" s="1"/>
      <c r="U32" s="1"/>
      <c r="V32" s="1" t="s">
        <v>14487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20916</v>
      </c>
      <c r="F33" s="1" t="s">
        <v>21682</v>
      </c>
      <c r="G33" s="1" t="s">
        <v>22435</v>
      </c>
      <c r="H33" s="1" t="s">
        <v>23188</v>
      </c>
      <c r="I33" s="1" t="s">
        <v>10021</v>
      </c>
      <c r="J33" s="1"/>
      <c r="K33" s="1" t="s">
        <v>23902</v>
      </c>
      <c r="L33" s="1" t="s">
        <v>31</v>
      </c>
      <c r="M33" s="1" t="s">
        <v>11689</v>
      </c>
      <c r="N33" s="1" t="s">
        <v>13330</v>
      </c>
      <c r="O33" s="1" t="s">
        <v>31</v>
      </c>
      <c r="P33" s="1" t="s">
        <v>13332</v>
      </c>
      <c r="Q33" s="1" t="s">
        <v>13332</v>
      </c>
      <c r="R33" s="1" t="s">
        <v>14481</v>
      </c>
      <c r="S33" s="1" t="s">
        <v>31</v>
      </c>
      <c r="T33" s="1"/>
      <c r="U33" s="1"/>
      <c r="V33" s="1" t="s">
        <v>14487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20917</v>
      </c>
      <c r="F34" s="1" t="s">
        <v>21683</v>
      </c>
      <c r="G34" s="1" t="s">
        <v>22436</v>
      </c>
      <c r="H34" s="1" t="s">
        <v>23189</v>
      </c>
      <c r="I34" s="1" t="s">
        <v>10022</v>
      </c>
      <c r="J34" s="1"/>
      <c r="K34" s="1" t="s">
        <v>23902</v>
      </c>
      <c r="L34" s="1" t="s">
        <v>32</v>
      </c>
      <c r="M34" s="1" t="s">
        <v>11690</v>
      </c>
      <c r="N34" s="1" t="s">
        <v>13330</v>
      </c>
      <c r="O34" s="1" t="s">
        <v>32</v>
      </c>
      <c r="P34" s="1" t="s">
        <v>13332</v>
      </c>
      <c r="Q34" s="1" t="s">
        <v>13332</v>
      </c>
      <c r="R34" s="1" t="s">
        <v>14481</v>
      </c>
      <c r="S34" s="1" t="s">
        <v>32</v>
      </c>
      <c r="T34" s="1"/>
      <c r="U34" s="1"/>
      <c r="V34" s="1" t="s">
        <v>14487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20918</v>
      </c>
      <c r="F35" s="1" t="s">
        <v>21684</v>
      </c>
      <c r="G35" s="1" t="s">
        <v>22437</v>
      </c>
      <c r="H35" s="1" t="s">
        <v>23190</v>
      </c>
      <c r="I35" s="1" t="s">
        <v>10023</v>
      </c>
      <c r="J35" s="1"/>
      <c r="K35" s="1" t="s">
        <v>23902</v>
      </c>
      <c r="L35" s="1" t="s">
        <v>33</v>
      </c>
      <c r="M35" s="1" t="s">
        <v>11691</v>
      </c>
      <c r="N35" s="1" t="s">
        <v>13330</v>
      </c>
      <c r="O35" s="1" t="s">
        <v>33</v>
      </c>
      <c r="P35" s="1" t="s">
        <v>13332</v>
      </c>
      <c r="Q35" s="1" t="s">
        <v>13332</v>
      </c>
      <c r="R35" s="1" t="s">
        <v>14481</v>
      </c>
      <c r="S35" s="1" t="s">
        <v>33</v>
      </c>
      <c r="T35" s="1"/>
      <c r="U35" s="1"/>
      <c r="V35" s="1" t="s">
        <v>14487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20919</v>
      </c>
      <c r="F36" s="1" t="s">
        <v>21685</v>
      </c>
      <c r="G36" s="1" t="s">
        <v>22438</v>
      </c>
      <c r="H36" s="1" t="s">
        <v>23191</v>
      </c>
      <c r="I36" s="1" t="s">
        <v>10024</v>
      </c>
      <c r="J36" s="1"/>
      <c r="K36" s="1" t="s">
        <v>23902</v>
      </c>
      <c r="L36" s="1" t="s">
        <v>34</v>
      </c>
      <c r="M36" s="1" t="s">
        <v>11692</v>
      </c>
      <c r="N36" s="1" t="s">
        <v>13330</v>
      </c>
      <c r="O36" s="1" t="s">
        <v>34</v>
      </c>
      <c r="P36" s="1" t="s">
        <v>13332</v>
      </c>
      <c r="Q36" s="1" t="s">
        <v>13332</v>
      </c>
      <c r="R36" s="1" t="s">
        <v>14481</v>
      </c>
      <c r="S36" s="1" t="s">
        <v>34</v>
      </c>
      <c r="T36" s="1"/>
      <c r="U36" s="1"/>
      <c r="V36" s="1" t="s">
        <v>14487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6749</v>
      </c>
      <c r="H37" s="1" t="s">
        <v>5093</v>
      </c>
      <c r="I37" s="1" t="s">
        <v>10025</v>
      </c>
      <c r="J37" s="1"/>
      <c r="K37" s="1" t="s">
        <v>23902</v>
      </c>
      <c r="L37" s="1" t="s">
        <v>35</v>
      </c>
      <c r="M37" s="1" t="s">
        <v>11693</v>
      </c>
      <c r="N37" s="1" t="s">
        <v>13330</v>
      </c>
      <c r="O37" s="1" t="s">
        <v>35</v>
      </c>
      <c r="P37" s="1" t="s">
        <v>13332</v>
      </c>
      <c r="Q37" s="1" t="s">
        <v>13332</v>
      </c>
      <c r="R37" s="1" t="s">
        <v>14481</v>
      </c>
      <c r="S37" s="1" t="s">
        <v>35</v>
      </c>
      <c r="T37" s="1"/>
      <c r="U37" s="1"/>
      <c r="V37" s="1" t="s">
        <v>14487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20920</v>
      </c>
      <c r="F38" s="1" t="s">
        <v>21686</v>
      </c>
      <c r="G38" s="1" t="s">
        <v>22439</v>
      </c>
      <c r="H38" s="1" t="s">
        <v>23192</v>
      </c>
      <c r="I38" s="1" t="s">
        <v>10026</v>
      </c>
      <c r="J38" s="1"/>
      <c r="K38" s="1" t="s">
        <v>23902</v>
      </c>
      <c r="L38" s="1" t="s">
        <v>36</v>
      </c>
      <c r="M38" s="1" t="s">
        <v>11694</v>
      </c>
      <c r="N38" s="1" t="s">
        <v>13330</v>
      </c>
      <c r="O38" s="1" t="s">
        <v>36</v>
      </c>
      <c r="P38" s="1" t="s">
        <v>13332</v>
      </c>
      <c r="Q38" s="1" t="s">
        <v>13332</v>
      </c>
      <c r="R38" s="1" t="s">
        <v>14481</v>
      </c>
      <c r="S38" s="1" t="s">
        <v>36</v>
      </c>
      <c r="T38" s="1"/>
      <c r="U38" s="1"/>
      <c r="V38" s="1" t="s">
        <v>14487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6751</v>
      </c>
      <c r="H39" s="1" t="s">
        <v>8398</v>
      </c>
      <c r="I39" s="1" t="s">
        <v>10027</v>
      </c>
      <c r="J39" s="1"/>
      <c r="K39" s="1" t="s">
        <v>23902</v>
      </c>
      <c r="L39" s="1" t="s">
        <v>37</v>
      </c>
      <c r="M39" s="1" t="s">
        <v>11695</v>
      </c>
      <c r="N39" s="1" t="s">
        <v>13330</v>
      </c>
      <c r="O39" s="1" t="s">
        <v>37</v>
      </c>
      <c r="P39" s="1" t="s">
        <v>13332</v>
      </c>
      <c r="Q39" s="1" t="s">
        <v>13332</v>
      </c>
      <c r="R39" s="1" t="s">
        <v>14481</v>
      </c>
      <c r="S39" s="1" t="s">
        <v>37</v>
      </c>
      <c r="T39" s="1"/>
      <c r="U39" s="1"/>
      <c r="V39" s="1" t="s">
        <v>14487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20921</v>
      </c>
      <c r="F40" s="1" t="s">
        <v>21687</v>
      </c>
      <c r="G40" s="1" t="s">
        <v>22440</v>
      </c>
      <c r="H40" s="1" t="s">
        <v>23193</v>
      </c>
      <c r="I40" s="1" t="s">
        <v>10028</v>
      </c>
      <c r="J40" s="1"/>
      <c r="K40" s="1" t="s">
        <v>23902</v>
      </c>
      <c r="L40" s="1" t="s">
        <v>38</v>
      </c>
      <c r="M40" s="1" t="s">
        <v>11696</v>
      </c>
      <c r="N40" s="1" t="s">
        <v>13330</v>
      </c>
      <c r="O40" s="1" t="s">
        <v>38</v>
      </c>
      <c r="P40" s="1" t="s">
        <v>13332</v>
      </c>
      <c r="Q40" s="1" t="s">
        <v>13332</v>
      </c>
      <c r="R40" s="1" t="s">
        <v>14481</v>
      </c>
      <c r="S40" s="1" t="s">
        <v>38</v>
      </c>
      <c r="T40" s="1"/>
      <c r="U40" s="1"/>
      <c r="V40" s="1" t="s">
        <v>14487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20922</v>
      </c>
      <c r="F41" s="1" t="s">
        <v>21688</v>
      </c>
      <c r="G41" s="1" t="s">
        <v>22441</v>
      </c>
      <c r="H41" s="1" t="s">
        <v>23194</v>
      </c>
      <c r="I41" s="1" t="s">
        <v>10029</v>
      </c>
      <c r="J41" s="1"/>
      <c r="K41" s="1" t="s">
        <v>23902</v>
      </c>
      <c r="L41" s="1" t="s">
        <v>39</v>
      </c>
      <c r="M41" s="1" t="s">
        <v>11697</v>
      </c>
      <c r="N41" s="1" t="s">
        <v>13330</v>
      </c>
      <c r="O41" s="1" t="s">
        <v>39</v>
      </c>
      <c r="P41" s="1" t="s">
        <v>13332</v>
      </c>
      <c r="Q41" s="1" t="s">
        <v>13332</v>
      </c>
      <c r="R41" s="1" t="s">
        <v>14481</v>
      </c>
      <c r="S41" s="1" t="s">
        <v>39</v>
      </c>
      <c r="T41" s="1"/>
      <c r="U41" s="1"/>
      <c r="V41" s="1" t="s">
        <v>14487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14540</v>
      </c>
      <c r="F42" s="1" t="s">
        <v>15664</v>
      </c>
      <c r="G42" s="1" t="s">
        <v>16776</v>
      </c>
      <c r="H42" s="1" t="s">
        <v>17882</v>
      </c>
      <c r="I42" s="1" t="s">
        <v>10030</v>
      </c>
      <c r="J42" s="1"/>
      <c r="K42" s="1" t="s">
        <v>23902</v>
      </c>
      <c r="L42" s="1" t="s">
        <v>40</v>
      </c>
      <c r="M42" s="1" t="s">
        <v>11698</v>
      </c>
      <c r="N42" s="1" t="s">
        <v>13330</v>
      </c>
      <c r="O42" s="1" t="s">
        <v>40</v>
      </c>
      <c r="P42" s="1" t="s">
        <v>13332</v>
      </c>
      <c r="Q42" s="1" t="s">
        <v>13332</v>
      </c>
      <c r="R42" s="1" t="s">
        <v>14481</v>
      </c>
      <c r="S42" s="1" t="s">
        <v>40</v>
      </c>
      <c r="T42" s="1"/>
      <c r="U42" s="1"/>
      <c r="V42" s="1" t="s">
        <v>14487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20923</v>
      </c>
      <c r="F43" s="1" t="s">
        <v>21689</v>
      </c>
      <c r="G43" s="1" t="s">
        <v>22442</v>
      </c>
      <c r="H43" s="1" t="s">
        <v>23195</v>
      </c>
      <c r="I43" s="1" t="s">
        <v>10031</v>
      </c>
      <c r="J43" s="1"/>
      <c r="K43" s="1" t="s">
        <v>23902</v>
      </c>
      <c r="L43" s="1" t="s">
        <v>41</v>
      </c>
      <c r="M43" s="1" t="s">
        <v>11699</v>
      </c>
      <c r="N43" s="1" t="s">
        <v>13330</v>
      </c>
      <c r="O43" s="1" t="s">
        <v>41</v>
      </c>
      <c r="P43" s="1" t="s">
        <v>13332</v>
      </c>
      <c r="Q43" s="1" t="s">
        <v>13332</v>
      </c>
      <c r="R43" s="1" t="s">
        <v>14481</v>
      </c>
      <c r="S43" s="1" t="s">
        <v>41</v>
      </c>
      <c r="T43" s="1"/>
      <c r="U43" s="1"/>
      <c r="V43" s="1" t="s">
        <v>14487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20924</v>
      </c>
      <c r="F44" s="1" t="s">
        <v>21690</v>
      </c>
      <c r="G44" s="1" t="s">
        <v>22443</v>
      </c>
      <c r="H44" s="1" t="s">
        <v>23196</v>
      </c>
      <c r="I44" s="1" t="s">
        <v>10032</v>
      </c>
      <c r="J44" s="1"/>
      <c r="K44" s="1" t="s">
        <v>23902</v>
      </c>
      <c r="L44" s="1" t="s">
        <v>42</v>
      </c>
      <c r="M44" s="1" t="s">
        <v>11700</v>
      </c>
      <c r="N44" s="1" t="s">
        <v>13330</v>
      </c>
      <c r="O44" s="1" t="s">
        <v>42</v>
      </c>
      <c r="P44" s="1" t="s">
        <v>13332</v>
      </c>
      <c r="Q44" s="1" t="s">
        <v>13332</v>
      </c>
      <c r="R44" s="1" t="s">
        <v>14481</v>
      </c>
      <c r="S44" s="1" t="s">
        <v>42</v>
      </c>
      <c r="T44" s="1"/>
      <c r="U44" s="1"/>
      <c r="V44" s="1" t="s">
        <v>14487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20925</v>
      </c>
      <c r="F45" s="1" t="s">
        <v>21691</v>
      </c>
      <c r="G45" s="1" t="s">
        <v>22444</v>
      </c>
      <c r="H45" s="1" t="s">
        <v>23197</v>
      </c>
      <c r="I45" s="1" t="s">
        <v>10033</v>
      </c>
      <c r="J45" s="1"/>
      <c r="K45" s="1" t="s">
        <v>23902</v>
      </c>
      <c r="L45" s="1" t="s">
        <v>43</v>
      </c>
      <c r="M45" s="1" t="s">
        <v>11701</v>
      </c>
      <c r="N45" s="1" t="s">
        <v>13330</v>
      </c>
      <c r="O45" s="1" t="s">
        <v>43</v>
      </c>
      <c r="P45" s="1" t="s">
        <v>13332</v>
      </c>
      <c r="Q45" s="1" t="s">
        <v>13332</v>
      </c>
      <c r="R45" s="1" t="s">
        <v>14481</v>
      </c>
      <c r="S45" s="1" t="s">
        <v>43</v>
      </c>
      <c r="T45" s="1"/>
      <c r="U45" s="1"/>
      <c r="V45" s="1" t="s">
        <v>14487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6758</v>
      </c>
      <c r="H46" s="1" t="s">
        <v>8405</v>
      </c>
      <c r="I46" s="1" t="s">
        <v>10034</v>
      </c>
      <c r="J46" s="1"/>
      <c r="K46" s="1" t="s">
        <v>23902</v>
      </c>
      <c r="L46" s="1" t="s">
        <v>44</v>
      </c>
      <c r="M46" s="1" t="s">
        <v>11702</v>
      </c>
      <c r="N46" s="1" t="s">
        <v>13330</v>
      </c>
      <c r="O46" s="1" t="s">
        <v>44</v>
      </c>
      <c r="P46" s="1" t="s">
        <v>13332</v>
      </c>
      <c r="Q46" s="1" t="s">
        <v>13332</v>
      </c>
      <c r="R46" s="1" t="s">
        <v>14481</v>
      </c>
      <c r="S46" s="1" t="s">
        <v>44</v>
      </c>
      <c r="T46" s="1"/>
      <c r="U46" s="1"/>
      <c r="V46" s="1" t="s">
        <v>14487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20926</v>
      </c>
      <c r="F47" s="1" t="s">
        <v>21692</v>
      </c>
      <c r="G47" s="1" t="s">
        <v>22445</v>
      </c>
      <c r="H47" s="1" t="s">
        <v>23198</v>
      </c>
      <c r="I47" s="1" t="s">
        <v>10035</v>
      </c>
      <c r="J47" s="1"/>
      <c r="K47" s="1" t="s">
        <v>23902</v>
      </c>
      <c r="L47" s="1" t="s">
        <v>45</v>
      </c>
      <c r="M47" s="1" t="s">
        <v>11703</v>
      </c>
      <c r="N47" s="1" t="s">
        <v>13330</v>
      </c>
      <c r="O47" s="1" t="s">
        <v>45</v>
      </c>
      <c r="P47" s="1" t="s">
        <v>13332</v>
      </c>
      <c r="Q47" s="1" t="s">
        <v>13332</v>
      </c>
      <c r="R47" s="1" t="s">
        <v>14481</v>
      </c>
      <c r="S47" s="1" t="s">
        <v>45</v>
      </c>
      <c r="T47" s="1"/>
      <c r="U47" s="1"/>
      <c r="V47" s="1" t="s">
        <v>14487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6760</v>
      </c>
      <c r="H48" s="1" t="s">
        <v>8407</v>
      </c>
      <c r="I48" s="1" t="s">
        <v>10036</v>
      </c>
      <c r="J48" s="1"/>
      <c r="K48" s="1" t="s">
        <v>23902</v>
      </c>
      <c r="L48" s="1" t="s">
        <v>46</v>
      </c>
      <c r="M48" s="1" t="s">
        <v>11704</v>
      </c>
      <c r="N48" s="1" t="s">
        <v>13330</v>
      </c>
      <c r="O48" s="1" t="s">
        <v>46</v>
      </c>
      <c r="P48" s="1" t="s">
        <v>13332</v>
      </c>
      <c r="Q48" s="1" t="s">
        <v>13332</v>
      </c>
      <c r="R48" s="1" t="s">
        <v>14481</v>
      </c>
      <c r="S48" s="1" t="s">
        <v>46</v>
      </c>
      <c r="T48" s="1"/>
      <c r="U48" s="1"/>
      <c r="V48" s="1" t="s">
        <v>14487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20927</v>
      </c>
      <c r="F49" s="1" t="s">
        <v>21693</v>
      </c>
      <c r="G49" s="1" t="s">
        <v>22446</v>
      </c>
      <c r="H49" s="1" t="s">
        <v>23199</v>
      </c>
      <c r="I49" s="1" t="s">
        <v>10037</v>
      </c>
      <c r="J49" s="1"/>
      <c r="K49" s="1" t="s">
        <v>23902</v>
      </c>
      <c r="L49" s="1" t="s">
        <v>47</v>
      </c>
      <c r="M49" s="1" t="s">
        <v>11705</v>
      </c>
      <c r="N49" s="1" t="s">
        <v>13330</v>
      </c>
      <c r="O49" s="1" t="s">
        <v>47</v>
      </c>
      <c r="P49" s="1" t="s">
        <v>13332</v>
      </c>
      <c r="Q49" s="1" t="s">
        <v>13332</v>
      </c>
      <c r="R49" s="1" t="s">
        <v>14481</v>
      </c>
      <c r="S49" s="1" t="s">
        <v>47</v>
      </c>
      <c r="T49" s="1"/>
      <c r="U49" s="1"/>
      <c r="V49" s="1" t="s">
        <v>14487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20928</v>
      </c>
      <c r="F50" s="1" t="s">
        <v>21694</v>
      </c>
      <c r="G50" s="1" t="s">
        <v>22447</v>
      </c>
      <c r="H50" s="1" t="s">
        <v>23200</v>
      </c>
      <c r="I50" s="1" t="s">
        <v>10038</v>
      </c>
      <c r="J50" s="1"/>
      <c r="K50" s="1" t="s">
        <v>23902</v>
      </c>
      <c r="L50" s="1" t="s">
        <v>48</v>
      </c>
      <c r="M50" s="1" t="s">
        <v>11706</v>
      </c>
      <c r="N50" s="1" t="s">
        <v>13330</v>
      </c>
      <c r="O50" s="1" t="s">
        <v>48</v>
      </c>
      <c r="P50" s="1" t="s">
        <v>13332</v>
      </c>
      <c r="Q50" s="1" t="s">
        <v>13332</v>
      </c>
      <c r="R50" s="1" t="s">
        <v>14481</v>
      </c>
      <c r="S50" s="1" t="s">
        <v>48</v>
      </c>
      <c r="T50" s="1"/>
      <c r="U50" s="1"/>
      <c r="V50" s="1" t="s">
        <v>14487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20929</v>
      </c>
      <c r="F51" s="1" t="s">
        <v>21695</v>
      </c>
      <c r="G51" s="1" t="s">
        <v>22448</v>
      </c>
      <c r="H51" s="1" t="s">
        <v>23201</v>
      </c>
      <c r="I51" s="1" t="s">
        <v>10039</v>
      </c>
      <c r="J51" s="1"/>
      <c r="K51" s="1" t="s">
        <v>23902</v>
      </c>
      <c r="L51" s="1" t="s">
        <v>49</v>
      </c>
      <c r="M51" s="1" t="s">
        <v>11707</v>
      </c>
      <c r="N51" s="1" t="s">
        <v>13330</v>
      </c>
      <c r="O51" s="1" t="s">
        <v>49</v>
      </c>
      <c r="P51" s="1" t="s">
        <v>13332</v>
      </c>
      <c r="Q51" s="1" t="s">
        <v>13332</v>
      </c>
      <c r="R51" s="1" t="s">
        <v>14481</v>
      </c>
      <c r="S51" s="1" t="s">
        <v>49</v>
      </c>
      <c r="T51" s="1"/>
      <c r="U51" s="1"/>
      <c r="V51" s="1" t="s">
        <v>14487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14547</v>
      </c>
      <c r="F52" s="1" t="s">
        <v>15671</v>
      </c>
      <c r="G52" s="1" t="s">
        <v>16783</v>
      </c>
      <c r="H52" s="1" t="s">
        <v>15671</v>
      </c>
      <c r="I52" s="1" t="s">
        <v>10040</v>
      </c>
      <c r="J52" s="1"/>
      <c r="K52" s="1" t="s">
        <v>23902</v>
      </c>
      <c r="L52" s="1" t="s">
        <v>50</v>
      </c>
      <c r="M52" s="1" t="s">
        <v>11708</v>
      </c>
      <c r="N52" s="1" t="s">
        <v>13330</v>
      </c>
      <c r="O52" s="1" t="s">
        <v>50</v>
      </c>
      <c r="P52" s="1" t="s">
        <v>13332</v>
      </c>
      <c r="Q52" s="1" t="s">
        <v>13332</v>
      </c>
      <c r="R52" s="1" t="s">
        <v>14481</v>
      </c>
      <c r="S52" s="1" t="s">
        <v>50</v>
      </c>
      <c r="T52" s="1"/>
      <c r="U52" s="1"/>
      <c r="V52" s="1" t="s">
        <v>14487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20930</v>
      </c>
      <c r="F53" s="1" t="s">
        <v>21696</v>
      </c>
      <c r="G53" s="1" t="s">
        <v>22449</v>
      </c>
      <c r="H53" s="1" t="s">
        <v>23202</v>
      </c>
      <c r="I53" s="1" t="s">
        <v>10041</v>
      </c>
      <c r="J53" s="1"/>
      <c r="K53" s="1" t="s">
        <v>23902</v>
      </c>
      <c r="L53" s="1" t="s">
        <v>51</v>
      </c>
      <c r="M53" s="1" t="s">
        <v>11709</v>
      </c>
      <c r="N53" s="1" t="s">
        <v>13330</v>
      </c>
      <c r="O53" s="1" t="s">
        <v>51</v>
      </c>
      <c r="P53" s="1" t="s">
        <v>13332</v>
      </c>
      <c r="Q53" s="1" t="s">
        <v>13332</v>
      </c>
      <c r="R53" s="1" t="s">
        <v>14481</v>
      </c>
      <c r="S53" s="1" t="s">
        <v>51</v>
      </c>
      <c r="T53" s="1"/>
      <c r="U53" s="1"/>
      <c r="V53" s="1" t="s">
        <v>14487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20931</v>
      </c>
      <c r="F54" s="1" t="s">
        <v>21697</v>
      </c>
      <c r="G54" s="1" t="s">
        <v>22450</v>
      </c>
      <c r="H54" s="1" t="s">
        <v>23203</v>
      </c>
      <c r="I54" s="1" t="s">
        <v>10042</v>
      </c>
      <c r="J54" s="1"/>
      <c r="K54" s="1" t="s">
        <v>23902</v>
      </c>
      <c r="L54" s="1" t="s">
        <v>52</v>
      </c>
      <c r="M54" s="1" t="s">
        <v>11710</v>
      </c>
      <c r="N54" s="1" t="s">
        <v>13330</v>
      </c>
      <c r="O54" s="1" t="s">
        <v>52</v>
      </c>
      <c r="P54" s="1" t="s">
        <v>13332</v>
      </c>
      <c r="Q54" s="1" t="s">
        <v>13332</v>
      </c>
      <c r="R54" s="1" t="s">
        <v>14481</v>
      </c>
      <c r="S54" s="1" t="s">
        <v>52</v>
      </c>
      <c r="T54" s="1"/>
      <c r="U54" s="1"/>
      <c r="V54" s="1" t="s">
        <v>14487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14549</v>
      </c>
      <c r="F55" s="1" t="s">
        <v>15673</v>
      </c>
      <c r="G55" s="1" t="s">
        <v>16785</v>
      </c>
      <c r="H55" s="1" t="s">
        <v>17890</v>
      </c>
      <c r="I55" s="1" t="s">
        <v>10043</v>
      </c>
      <c r="J55" s="1"/>
      <c r="K55" s="1" t="s">
        <v>23902</v>
      </c>
      <c r="L55" s="1" t="s">
        <v>53</v>
      </c>
      <c r="M55" s="1" t="s">
        <v>11711</v>
      </c>
      <c r="N55" s="1" t="s">
        <v>13330</v>
      </c>
      <c r="O55" s="1" t="s">
        <v>53</v>
      </c>
      <c r="P55" s="1" t="s">
        <v>13332</v>
      </c>
      <c r="Q55" s="1" t="s">
        <v>13332</v>
      </c>
      <c r="R55" s="1" t="s">
        <v>14481</v>
      </c>
      <c r="S55" s="1" t="s">
        <v>53</v>
      </c>
      <c r="T55" s="1"/>
      <c r="U55" s="1"/>
      <c r="V55" s="1" t="s">
        <v>14487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20932</v>
      </c>
      <c r="F56" s="1" t="s">
        <v>21698</v>
      </c>
      <c r="G56" s="1" t="s">
        <v>22451</v>
      </c>
      <c r="H56" s="1" t="s">
        <v>23204</v>
      </c>
      <c r="I56" s="1" t="s">
        <v>10044</v>
      </c>
      <c r="J56" s="1"/>
      <c r="K56" s="1" t="s">
        <v>23902</v>
      </c>
      <c r="L56" s="1" t="s">
        <v>54</v>
      </c>
      <c r="M56" s="1" t="s">
        <v>11712</v>
      </c>
      <c r="N56" s="1" t="s">
        <v>13330</v>
      </c>
      <c r="O56" s="1" t="s">
        <v>54</v>
      </c>
      <c r="P56" s="1" t="s">
        <v>13332</v>
      </c>
      <c r="Q56" s="1" t="s">
        <v>13332</v>
      </c>
      <c r="R56" s="1" t="s">
        <v>14481</v>
      </c>
      <c r="S56" s="1" t="s">
        <v>54</v>
      </c>
      <c r="T56" s="1"/>
      <c r="U56" s="1"/>
      <c r="V56" s="1" t="s">
        <v>14487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20933</v>
      </c>
      <c r="F57" s="1" t="s">
        <v>21699</v>
      </c>
      <c r="G57" s="1" t="s">
        <v>22452</v>
      </c>
      <c r="H57" s="1" t="s">
        <v>23205</v>
      </c>
      <c r="I57" s="1" t="s">
        <v>10045</v>
      </c>
      <c r="J57" s="1"/>
      <c r="K57" s="1" t="s">
        <v>23902</v>
      </c>
      <c r="L57" s="1" t="s">
        <v>55</v>
      </c>
      <c r="M57" s="1" t="s">
        <v>11713</v>
      </c>
      <c r="N57" s="1" t="s">
        <v>13330</v>
      </c>
      <c r="O57" s="1" t="s">
        <v>55</v>
      </c>
      <c r="P57" s="1" t="s">
        <v>13332</v>
      </c>
      <c r="Q57" s="1" t="s">
        <v>13332</v>
      </c>
      <c r="R57" s="1" t="s">
        <v>14481</v>
      </c>
      <c r="S57" s="1" t="s">
        <v>55</v>
      </c>
      <c r="T57" s="1"/>
      <c r="U57" s="1"/>
      <c r="V57" s="1" t="s">
        <v>14487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14552</v>
      </c>
      <c r="F58" s="1" t="s">
        <v>15676</v>
      </c>
      <c r="G58" s="1" t="s">
        <v>16788</v>
      </c>
      <c r="H58" s="1" t="s">
        <v>17893</v>
      </c>
      <c r="I58" s="1" t="s">
        <v>10046</v>
      </c>
      <c r="J58" s="1"/>
      <c r="K58" s="1" t="s">
        <v>23902</v>
      </c>
      <c r="L58" s="1" t="s">
        <v>56</v>
      </c>
      <c r="M58" s="1" t="s">
        <v>11714</v>
      </c>
      <c r="N58" s="1" t="s">
        <v>13330</v>
      </c>
      <c r="O58" s="1" t="s">
        <v>56</v>
      </c>
      <c r="P58" s="1" t="s">
        <v>13332</v>
      </c>
      <c r="Q58" s="1" t="s">
        <v>13332</v>
      </c>
      <c r="R58" s="1" t="s">
        <v>14481</v>
      </c>
      <c r="S58" s="1" t="s">
        <v>56</v>
      </c>
      <c r="T58" s="1"/>
      <c r="U58" s="1"/>
      <c r="V58" s="1" t="s">
        <v>14487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14553</v>
      </c>
      <c r="F59" s="1" t="s">
        <v>15677</v>
      </c>
      <c r="G59" s="1" t="s">
        <v>16789</v>
      </c>
      <c r="H59" s="1" t="s">
        <v>16789</v>
      </c>
      <c r="I59" s="1" t="s">
        <v>10047</v>
      </c>
      <c r="J59" s="1"/>
      <c r="K59" s="1" t="s">
        <v>23902</v>
      </c>
      <c r="L59" s="1" t="s">
        <v>57</v>
      </c>
      <c r="M59" s="1" t="s">
        <v>11715</v>
      </c>
      <c r="N59" s="1" t="s">
        <v>13330</v>
      </c>
      <c r="O59" s="1" t="s">
        <v>57</v>
      </c>
      <c r="P59" s="1" t="s">
        <v>13332</v>
      </c>
      <c r="Q59" s="1" t="s">
        <v>13332</v>
      </c>
      <c r="R59" s="1" t="s">
        <v>14481</v>
      </c>
      <c r="S59" s="1" t="s">
        <v>57</v>
      </c>
      <c r="T59" s="1"/>
      <c r="U59" s="1"/>
      <c r="V59" s="1" t="s">
        <v>14487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14554</v>
      </c>
      <c r="F60" s="1" t="s">
        <v>15678</v>
      </c>
      <c r="G60" s="1" t="s">
        <v>16790</v>
      </c>
      <c r="H60" s="1" t="s">
        <v>17894</v>
      </c>
      <c r="I60" s="1" t="s">
        <v>10048</v>
      </c>
      <c r="J60" s="1"/>
      <c r="K60" s="1" t="s">
        <v>23902</v>
      </c>
      <c r="L60" s="1" t="s">
        <v>58</v>
      </c>
      <c r="M60" s="1" t="s">
        <v>11716</v>
      </c>
      <c r="N60" s="1" t="s">
        <v>13330</v>
      </c>
      <c r="O60" s="1" t="s">
        <v>58</v>
      </c>
      <c r="P60" s="1" t="s">
        <v>13332</v>
      </c>
      <c r="Q60" s="1" t="s">
        <v>13332</v>
      </c>
      <c r="R60" s="1" t="s">
        <v>14481</v>
      </c>
      <c r="S60" s="1" t="s">
        <v>58</v>
      </c>
      <c r="T60" s="1"/>
      <c r="U60" s="1"/>
      <c r="V60" s="1" t="s">
        <v>14487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20934</v>
      </c>
      <c r="F61" s="1" t="s">
        <v>21700</v>
      </c>
      <c r="G61" s="1" t="s">
        <v>22453</v>
      </c>
      <c r="H61" s="1" t="s">
        <v>23206</v>
      </c>
      <c r="I61" s="1" t="s">
        <v>10049</v>
      </c>
      <c r="J61" s="1"/>
      <c r="K61" s="1" t="s">
        <v>23902</v>
      </c>
      <c r="L61" s="1" t="s">
        <v>59</v>
      </c>
      <c r="M61" s="1" t="s">
        <v>11717</v>
      </c>
      <c r="N61" s="1" t="s">
        <v>13330</v>
      </c>
      <c r="O61" s="1" t="s">
        <v>59</v>
      </c>
      <c r="P61" s="1" t="s">
        <v>13332</v>
      </c>
      <c r="Q61" s="1" t="s">
        <v>13332</v>
      </c>
      <c r="R61" s="1" t="s">
        <v>14481</v>
      </c>
      <c r="S61" s="1" t="s">
        <v>59</v>
      </c>
      <c r="T61" s="1"/>
      <c r="U61" s="1"/>
      <c r="V61" s="1" t="s">
        <v>14487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20935</v>
      </c>
      <c r="F62" s="1" t="s">
        <v>21701</v>
      </c>
      <c r="G62" s="1" t="s">
        <v>22454</v>
      </c>
      <c r="H62" s="1" t="s">
        <v>23207</v>
      </c>
      <c r="I62" s="1" t="s">
        <v>10050</v>
      </c>
      <c r="J62" s="1"/>
      <c r="K62" s="1" t="s">
        <v>23902</v>
      </c>
      <c r="L62" s="1" t="s">
        <v>60</v>
      </c>
      <c r="M62" s="1" t="s">
        <v>11718</v>
      </c>
      <c r="N62" s="1" t="s">
        <v>13330</v>
      </c>
      <c r="O62" s="1" t="s">
        <v>60</v>
      </c>
      <c r="P62" s="1" t="s">
        <v>13332</v>
      </c>
      <c r="Q62" s="1" t="s">
        <v>13332</v>
      </c>
      <c r="R62" s="1" t="s">
        <v>14481</v>
      </c>
      <c r="S62" s="1" t="s">
        <v>60</v>
      </c>
      <c r="T62" s="1"/>
      <c r="U62" s="1"/>
      <c r="V62" s="1" t="s">
        <v>14487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20936</v>
      </c>
      <c r="F63" s="1" t="s">
        <v>21702</v>
      </c>
      <c r="G63" s="1" t="s">
        <v>22455</v>
      </c>
      <c r="H63" s="1" t="s">
        <v>23208</v>
      </c>
      <c r="I63" s="1" t="s">
        <v>10051</v>
      </c>
      <c r="J63" s="1"/>
      <c r="K63" s="1" t="s">
        <v>23902</v>
      </c>
      <c r="L63" s="1" t="s">
        <v>61</v>
      </c>
      <c r="M63" s="1" t="s">
        <v>11719</v>
      </c>
      <c r="N63" s="1" t="s">
        <v>13330</v>
      </c>
      <c r="O63" s="1" t="s">
        <v>61</v>
      </c>
      <c r="P63" s="1" t="s">
        <v>13332</v>
      </c>
      <c r="Q63" s="1" t="s">
        <v>13332</v>
      </c>
      <c r="R63" s="1" t="s">
        <v>14481</v>
      </c>
      <c r="S63" s="1" t="s">
        <v>61</v>
      </c>
      <c r="T63" s="1"/>
      <c r="U63" s="1"/>
      <c r="V63" s="1" t="s">
        <v>14487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14557</v>
      </c>
      <c r="F64" s="1" t="s">
        <v>15681</v>
      </c>
      <c r="G64" s="1" t="s">
        <v>16793</v>
      </c>
      <c r="H64" s="1" t="s">
        <v>17897</v>
      </c>
      <c r="I64" s="1" t="s">
        <v>10052</v>
      </c>
      <c r="J64" s="1"/>
      <c r="K64" s="1" t="s">
        <v>23902</v>
      </c>
      <c r="L64" s="1" t="s">
        <v>62</v>
      </c>
      <c r="M64" s="1" t="s">
        <v>11720</v>
      </c>
      <c r="N64" s="1" t="s">
        <v>13330</v>
      </c>
      <c r="O64" s="1" t="s">
        <v>62</v>
      </c>
      <c r="P64" s="1" t="s">
        <v>13332</v>
      </c>
      <c r="Q64" s="1" t="s">
        <v>13332</v>
      </c>
      <c r="R64" s="1" t="s">
        <v>14481</v>
      </c>
      <c r="S64" s="1" t="s">
        <v>62</v>
      </c>
      <c r="T64" s="1"/>
      <c r="U64" s="1"/>
      <c r="V64" s="1" t="s">
        <v>14487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20937</v>
      </c>
      <c r="F65" s="1" t="s">
        <v>21703</v>
      </c>
      <c r="G65" s="1" t="s">
        <v>22456</v>
      </c>
      <c r="H65" s="1" t="s">
        <v>23209</v>
      </c>
      <c r="I65" s="1" t="s">
        <v>10053</v>
      </c>
      <c r="J65" s="1"/>
      <c r="K65" s="1" t="s">
        <v>23902</v>
      </c>
      <c r="L65" s="1" t="s">
        <v>63</v>
      </c>
      <c r="M65" s="1" t="s">
        <v>11721</v>
      </c>
      <c r="N65" s="1" t="s">
        <v>13330</v>
      </c>
      <c r="O65" s="1" t="s">
        <v>63</v>
      </c>
      <c r="P65" s="1" t="s">
        <v>13332</v>
      </c>
      <c r="Q65" s="1" t="s">
        <v>13332</v>
      </c>
      <c r="R65" s="1" t="s">
        <v>14481</v>
      </c>
      <c r="S65" s="1" t="s">
        <v>63</v>
      </c>
      <c r="T65" s="1"/>
      <c r="U65" s="1"/>
      <c r="V65" s="1" t="s">
        <v>14487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20938</v>
      </c>
      <c r="F66" s="1" t="s">
        <v>21704</v>
      </c>
      <c r="G66" s="1" t="s">
        <v>22457</v>
      </c>
      <c r="H66" s="1" t="s">
        <v>23210</v>
      </c>
      <c r="I66" s="1" t="s">
        <v>10054</v>
      </c>
      <c r="J66" s="1"/>
      <c r="K66" s="1" t="s">
        <v>23902</v>
      </c>
      <c r="L66" s="1" t="s">
        <v>64</v>
      </c>
      <c r="M66" s="1" t="s">
        <v>11722</v>
      </c>
      <c r="N66" s="1" t="s">
        <v>13330</v>
      </c>
      <c r="O66" s="1" t="s">
        <v>64</v>
      </c>
      <c r="P66" s="1" t="s">
        <v>13332</v>
      </c>
      <c r="Q66" s="1" t="s">
        <v>13332</v>
      </c>
      <c r="R66" s="1" t="s">
        <v>14481</v>
      </c>
      <c r="S66" s="1" t="s">
        <v>64</v>
      </c>
      <c r="T66" s="1"/>
      <c r="U66" s="1"/>
      <c r="V66" s="1" t="s">
        <v>14487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20939</v>
      </c>
      <c r="F67" s="1" t="s">
        <v>21705</v>
      </c>
      <c r="G67" s="1" t="s">
        <v>22458</v>
      </c>
      <c r="H67" s="1" t="s">
        <v>23211</v>
      </c>
      <c r="I67" s="1" t="s">
        <v>10055</v>
      </c>
      <c r="J67" s="1"/>
      <c r="K67" s="1" t="s">
        <v>23902</v>
      </c>
      <c r="L67" s="1" t="s">
        <v>65</v>
      </c>
      <c r="M67" s="1" t="s">
        <v>11723</v>
      </c>
      <c r="N67" s="1" t="s">
        <v>13330</v>
      </c>
      <c r="O67" s="1" t="s">
        <v>65</v>
      </c>
      <c r="P67" s="1" t="s">
        <v>13332</v>
      </c>
      <c r="Q67" s="1" t="s">
        <v>13332</v>
      </c>
      <c r="R67" s="1" t="s">
        <v>14481</v>
      </c>
      <c r="S67" s="1" t="s">
        <v>65</v>
      </c>
      <c r="T67" s="1"/>
      <c r="U67" s="1"/>
      <c r="V67" s="1" t="s">
        <v>14487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20940</v>
      </c>
      <c r="F68" s="1" t="s">
        <v>21706</v>
      </c>
      <c r="G68" s="1" t="s">
        <v>22459</v>
      </c>
      <c r="H68" s="1" t="s">
        <v>23212</v>
      </c>
      <c r="I68" s="1" t="s">
        <v>10056</v>
      </c>
      <c r="J68" s="1"/>
      <c r="K68" s="1" t="s">
        <v>23902</v>
      </c>
      <c r="L68" s="1" t="s">
        <v>66</v>
      </c>
      <c r="M68" s="1" t="s">
        <v>11724</v>
      </c>
      <c r="N68" s="1" t="s">
        <v>13330</v>
      </c>
      <c r="O68" s="1" t="s">
        <v>66</v>
      </c>
      <c r="P68" s="1" t="s">
        <v>13332</v>
      </c>
      <c r="Q68" s="1" t="s">
        <v>13332</v>
      </c>
      <c r="R68" s="1" t="s">
        <v>14481</v>
      </c>
      <c r="S68" s="1" t="s">
        <v>66</v>
      </c>
      <c r="T68" s="1"/>
      <c r="U68" s="1"/>
      <c r="V68" s="1" t="s">
        <v>14487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14562</v>
      </c>
      <c r="F69" s="1" t="s">
        <v>15686</v>
      </c>
      <c r="G69" s="1" t="s">
        <v>16798</v>
      </c>
      <c r="H69" s="1" t="s">
        <v>17902</v>
      </c>
      <c r="I69" s="1" t="s">
        <v>10057</v>
      </c>
      <c r="J69" s="1"/>
      <c r="K69" s="1" t="s">
        <v>23902</v>
      </c>
      <c r="L69" s="1" t="s">
        <v>67</v>
      </c>
      <c r="M69" s="1" t="s">
        <v>11725</v>
      </c>
      <c r="N69" s="1" t="s">
        <v>13330</v>
      </c>
      <c r="O69" s="1" t="s">
        <v>67</v>
      </c>
      <c r="P69" s="1" t="s">
        <v>13332</v>
      </c>
      <c r="Q69" s="1" t="s">
        <v>13332</v>
      </c>
      <c r="R69" s="1" t="s">
        <v>14481</v>
      </c>
      <c r="S69" s="1" t="s">
        <v>67</v>
      </c>
      <c r="T69" s="1"/>
      <c r="U69" s="1"/>
      <c r="V69" s="1" t="s">
        <v>14487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20941</v>
      </c>
      <c r="F70" s="1" t="s">
        <v>21707</v>
      </c>
      <c r="G70" s="1" t="s">
        <v>22460</v>
      </c>
      <c r="H70" s="1" t="s">
        <v>23213</v>
      </c>
      <c r="I70" s="1" t="s">
        <v>10058</v>
      </c>
      <c r="J70" s="1"/>
      <c r="K70" s="1" t="s">
        <v>23902</v>
      </c>
      <c r="L70" s="1" t="s">
        <v>68</v>
      </c>
      <c r="M70" s="1" t="s">
        <v>11726</v>
      </c>
      <c r="N70" s="1" t="s">
        <v>13330</v>
      </c>
      <c r="O70" s="1" t="s">
        <v>68</v>
      </c>
      <c r="P70" s="1" t="s">
        <v>13332</v>
      </c>
      <c r="Q70" s="1" t="s">
        <v>13332</v>
      </c>
      <c r="R70" s="1" t="s">
        <v>14481</v>
      </c>
      <c r="S70" s="1" t="s">
        <v>68</v>
      </c>
      <c r="T70" s="1"/>
      <c r="U70" s="1"/>
      <c r="V70" s="1" t="s">
        <v>14487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20942</v>
      </c>
      <c r="F71" s="1" t="s">
        <v>21708</v>
      </c>
      <c r="G71" s="1" t="s">
        <v>22461</v>
      </c>
      <c r="H71" s="1" t="s">
        <v>23214</v>
      </c>
      <c r="I71" s="1" t="s">
        <v>10059</v>
      </c>
      <c r="J71" s="1"/>
      <c r="K71" s="1" t="s">
        <v>23902</v>
      </c>
      <c r="L71" s="1" t="s">
        <v>69</v>
      </c>
      <c r="M71" s="1" t="s">
        <v>11727</v>
      </c>
      <c r="N71" s="1" t="s">
        <v>13330</v>
      </c>
      <c r="O71" s="1" t="s">
        <v>69</v>
      </c>
      <c r="P71" s="1" t="s">
        <v>13332</v>
      </c>
      <c r="Q71" s="1" t="s">
        <v>13332</v>
      </c>
      <c r="R71" s="1" t="s">
        <v>14481</v>
      </c>
      <c r="S71" s="1" t="s">
        <v>69</v>
      </c>
      <c r="T71" s="1"/>
      <c r="U71" s="1"/>
      <c r="V71" s="1" t="s">
        <v>14487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6784</v>
      </c>
      <c r="H72" s="1" t="s">
        <v>8431</v>
      </c>
      <c r="I72" s="1" t="s">
        <v>10060</v>
      </c>
      <c r="J72" s="1"/>
      <c r="K72" s="1" t="s">
        <v>23902</v>
      </c>
      <c r="L72" s="1" t="s">
        <v>70</v>
      </c>
      <c r="M72" s="1" t="s">
        <v>11728</v>
      </c>
      <c r="N72" s="1" t="s">
        <v>13330</v>
      </c>
      <c r="O72" s="1" t="s">
        <v>70</v>
      </c>
      <c r="P72" s="1" t="s">
        <v>13332</v>
      </c>
      <c r="Q72" s="1" t="s">
        <v>13332</v>
      </c>
      <c r="R72" s="1" t="s">
        <v>14481</v>
      </c>
      <c r="S72" s="1" t="s">
        <v>70</v>
      </c>
      <c r="T72" s="1"/>
      <c r="U72" s="1"/>
      <c r="V72" s="1" t="s">
        <v>14487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20943</v>
      </c>
      <c r="F73" s="1" t="s">
        <v>21709</v>
      </c>
      <c r="G73" s="1" t="s">
        <v>22462</v>
      </c>
      <c r="H73" s="1" t="s">
        <v>23215</v>
      </c>
      <c r="I73" s="1" t="s">
        <v>10061</v>
      </c>
      <c r="J73" s="1"/>
      <c r="K73" s="1" t="s">
        <v>23902</v>
      </c>
      <c r="L73" s="1" t="s">
        <v>71</v>
      </c>
      <c r="M73" s="1" t="s">
        <v>11729</v>
      </c>
      <c r="N73" s="1" t="s">
        <v>13330</v>
      </c>
      <c r="O73" s="1" t="s">
        <v>71</v>
      </c>
      <c r="P73" s="1" t="s">
        <v>13332</v>
      </c>
      <c r="Q73" s="1" t="s">
        <v>13332</v>
      </c>
      <c r="R73" s="1" t="s">
        <v>14481</v>
      </c>
      <c r="S73" s="1" t="s">
        <v>71</v>
      </c>
      <c r="T73" s="1"/>
      <c r="U73" s="1"/>
      <c r="V73" s="1" t="s">
        <v>14487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14566</v>
      </c>
      <c r="F74" s="1" t="s">
        <v>15690</v>
      </c>
      <c r="G74" s="1" t="s">
        <v>16802</v>
      </c>
      <c r="H74" s="1" t="s">
        <v>17906</v>
      </c>
      <c r="I74" s="1" t="s">
        <v>10062</v>
      </c>
      <c r="J74" s="1"/>
      <c r="K74" s="1" t="s">
        <v>23902</v>
      </c>
      <c r="L74" s="1" t="s">
        <v>72</v>
      </c>
      <c r="M74" s="1" t="s">
        <v>11730</v>
      </c>
      <c r="N74" s="1" t="s">
        <v>13330</v>
      </c>
      <c r="O74" s="1" t="s">
        <v>72</v>
      </c>
      <c r="P74" s="1" t="s">
        <v>13332</v>
      </c>
      <c r="Q74" s="1" t="s">
        <v>13332</v>
      </c>
      <c r="R74" s="1" t="s">
        <v>14481</v>
      </c>
      <c r="S74" s="1" t="s">
        <v>72</v>
      </c>
      <c r="T74" s="1"/>
      <c r="U74" s="1"/>
      <c r="V74" s="1" t="s">
        <v>14487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20944</v>
      </c>
      <c r="F75" s="1" t="s">
        <v>21710</v>
      </c>
      <c r="G75" s="1" t="s">
        <v>22463</v>
      </c>
      <c r="H75" s="1" t="s">
        <v>23216</v>
      </c>
      <c r="I75" s="1" t="s">
        <v>10063</v>
      </c>
      <c r="J75" s="1"/>
      <c r="K75" s="1" t="s">
        <v>23902</v>
      </c>
      <c r="L75" s="1" t="s">
        <v>73</v>
      </c>
      <c r="M75" s="1" t="s">
        <v>11731</v>
      </c>
      <c r="N75" s="1" t="s">
        <v>13330</v>
      </c>
      <c r="O75" s="1" t="s">
        <v>73</v>
      </c>
      <c r="P75" s="1" t="s">
        <v>13332</v>
      </c>
      <c r="Q75" s="1" t="s">
        <v>13332</v>
      </c>
      <c r="R75" s="1" t="s">
        <v>14481</v>
      </c>
      <c r="S75" s="1" t="s">
        <v>73</v>
      </c>
      <c r="T75" s="1"/>
      <c r="U75" s="1"/>
      <c r="V75" s="1" t="s">
        <v>14487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20945</v>
      </c>
      <c r="F76" s="1" t="s">
        <v>21711</v>
      </c>
      <c r="G76" s="1" t="s">
        <v>22464</v>
      </c>
      <c r="H76" s="1" t="s">
        <v>23217</v>
      </c>
      <c r="I76" s="1" t="s">
        <v>10064</v>
      </c>
      <c r="J76" s="1"/>
      <c r="K76" s="1" t="s">
        <v>23902</v>
      </c>
      <c r="L76" s="1" t="s">
        <v>74</v>
      </c>
      <c r="M76" s="1" t="s">
        <v>11732</v>
      </c>
      <c r="N76" s="1" t="s">
        <v>13330</v>
      </c>
      <c r="O76" s="1" t="s">
        <v>74</v>
      </c>
      <c r="P76" s="1" t="s">
        <v>13332</v>
      </c>
      <c r="Q76" s="1" t="s">
        <v>13332</v>
      </c>
      <c r="R76" s="1" t="s">
        <v>14481</v>
      </c>
      <c r="S76" s="1" t="s">
        <v>74</v>
      </c>
      <c r="T76" s="1"/>
      <c r="U76" s="1"/>
      <c r="V76" s="1" t="s">
        <v>14487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6789</v>
      </c>
      <c r="H77" s="1" t="s">
        <v>8436</v>
      </c>
      <c r="I77" s="1" t="s">
        <v>10065</v>
      </c>
      <c r="J77" s="1"/>
      <c r="K77" s="1" t="s">
        <v>23902</v>
      </c>
      <c r="L77" s="1" t="s">
        <v>75</v>
      </c>
      <c r="M77" s="1" t="s">
        <v>11733</v>
      </c>
      <c r="N77" s="1" t="s">
        <v>13330</v>
      </c>
      <c r="O77" s="1" t="s">
        <v>75</v>
      </c>
      <c r="P77" s="1" t="s">
        <v>13332</v>
      </c>
      <c r="Q77" s="1" t="s">
        <v>13332</v>
      </c>
      <c r="R77" s="1" t="s">
        <v>14481</v>
      </c>
      <c r="S77" s="1" t="s">
        <v>75</v>
      </c>
      <c r="T77" s="1"/>
      <c r="U77" s="1"/>
      <c r="V77" s="1" t="s">
        <v>14487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6790</v>
      </c>
      <c r="H78" s="1" t="s">
        <v>8437</v>
      </c>
      <c r="I78" s="1" t="s">
        <v>10066</v>
      </c>
      <c r="J78" s="1"/>
      <c r="K78" s="1" t="s">
        <v>23902</v>
      </c>
      <c r="L78" s="1" t="s">
        <v>76</v>
      </c>
      <c r="M78" s="1" t="s">
        <v>11734</v>
      </c>
      <c r="N78" s="1" t="s">
        <v>13330</v>
      </c>
      <c r="O78" s="1" t="s">
        <v>76</v>
      </c>
      <c r="P78" s="1" t="s">
        <v>13332</v>
      </c>
      <c r="Q78" s="1" t="s">
        <v>13332</v>
      </c>
      <c r="R78" s="1" t="s">
        <v>14481</v>
      </c>
      <c r="S78" s="1" t="s">
        <v>76</v>
      </c>
      <c r="T78" s="1"/>
      <c r="U78" s="1"/>
      <c r="V78" s="1" t="s">
        <v>14487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20946</v>
      </c>
      <c r="F79" s="1" t="s">
        <v>21712</v>
      </c>
      <c r="G79" s="1" t="s">
        <v>22465</v>
      </c>
      <c r="H79" s="1" t="s">
        <v>23218</v>
      </c>
      <c r="I79" s="1" t="s">
        <v>10067</v>
      </c>
      <c r="J79" s="1"/>
      <c r="K79" s="1" t="s">
        <v>23902</v>
      </c>
      <c r="L79" s="1" t="s">
        <v>77</v>
      </c>
      <c r="M79" s="1" t="s">
        <v>11735</v>
      </c>
      <c r="N79" s="1" t="s">
        <v>13330</v>
      </c>
      <c r="O79" s="1" t="s">
        <v>77</v>
      </c>
      <c r="P79" s="1" t="s">
        <v>13332</v>
      </c>
      <c r="Q79" s="1" t="s">
        <v>13332</v>
      </c>
      <c r="R79" s="1" t="s">
        <v>14481</v>
      </c>
      <c r="S79" s="1" t="s">
        <v>77</v>
      </c>
      <c r="T79" s="1"/>
      <c r="U79" s="1"/>
      <c r="V79" s="1" t="s">
        <v>14487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20947</v>
      </c>
      <c r="F80" s="1" t="s">
        <v>21713</v>
      </c>
      <c r="G80" s="1" t="s">
        <v>22466</v>
      </c>
      <c r="H80" s="1" t="s">
        <v>23219</v>
      </c>
      <c r="I80" s="1" t="s">
        <v>10068</v>
      </c>
      <c r="J80" s="1"/>
      <c r="K80" s="1" t="s">
        <v>23902</v>
      </c>
      <c r="L80" s="1" t="s">
        <v>78</v>
      </c>
      <c r="M80" s="1" t="s">
        <v>11736</v>
      </c>
      <c r="N80" s="1" t="s">
        <v>13330</v>
      </c>
      <c r="O80" s="1" t="s">
        <v>78</v>
      </c>
      <c r="P80" s="1" t="s">
        <v>13332</v>
      </c>
      <c r="Q80" s="1" t="s">
        <v>13332</v>
      </c>
      <c r="R80" s="1" t="s">
        <v>14481</v>
      </c>
      <c r="S80" s="1" t="s">
        <v>78</v>
      </c>
      <c r="T80" s="1"/>
      <c r="U80" s="1"/>
      <c r="V80" s="1" t="s">
        <v>14487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20948</v>
      </c>
      <c r="F81" s="1" t="s">
        <v>21714</v>
      </c>
      <c r="G81" s="1" t="s">
        <v>22467</v>
      </c>
      <c r="H81" s="1" t="s">
        <v>23220</v>
      </c>
      <c r="I81" s="1" t="s">
        <v>10069</v>
      </c>
      <c r="J81" s="1"/>
      <c r="K81" s="1" t="s">
        <v>23902</v>
      </c>
      <c r="L81" s="1" t="s">
        <v>79</v>
      </c>
      <c r="M81" s="1" t="s">
        <v>11737</v>
      </c>
      <c r="N81" s="1" t="s">
        <v>13330</v>
      </c>
      <c r="O81" s="1" t="s">
        <v>79</v>
      </c>
      <c r="P81" s="1" t="s">
        <v>13332</v>
      </c>
      <c r="Q81" s="1" t="s">
        <v>13332</v>
      </c>
      <c r="R81" s="1" t="s">
        <v>14481</v>
      </c>
      <c r="S81" s="1" t="s">
        <v>79</v>
      </c>
      <c r="T81" s="1"/>
      <c r="U81" s="1"/>
      <c r="V81" s="1" t="s">
        <v>14487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20949</v>
      </c>
      <c r="F82" s="1" t="s">
        <v>21715</v>
      </c>
      <c r="G82" s="1" t="s">
        <v>22468</v>
      </c>
      <c r="H82" s="1" t="s">
        <v>23221</v>
      </c>
      <c r="I82" s="1" t="s">
        <v>10070</v>
      </c>
      <c r="J82" s="1"/>
      <c r="K82" s="1" t="s">
        <v>23902</v>
      </c>
      <c r="L82" s="1" t="s">
        <v>80</v>
      </c>
      <c r="M82" s="1" t="s">
        <v>11738</v>
      </c>
      <c r="N82" s="1" t="s">
        <v>13330</v>
      </c>
      <c r="O82" s="1" t="s">
        <v>80</v>
      </c>
      <c r="P82" s="1" t="s">
        <v>13332</v>
      </c>
      <c r="Q82" s="1" t="s">
        <v>13332</v>
      </c>
      <c r="R82" s="1" t="s">
        <v>14481</v>
      </c>
      <c r="S82" s="1" t="s">
        <v>80</v>
      </c>
      <c r="T82" s="1"/>
      <c r="U82" s="1"/>
      <c r="V82" s="1" t="s">
        <v>14487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20950</v>
      </c>
      <c r="F83" s="1" t="s">
        <v>21716</v>
      </c>
      <c r="G83" s="1" t="s">
        <v>22469</v>
      </c>
      <c r="H83" s="1" t="s">
        <v>23222</v>
      </c>
      <c r="I83" s="1" t="s">
        <v>10071</v>
      </c>
      <c r="J83" s="1"/>
      <c r="K83" s="1" t="s">
        <v>23902</v>
      </c>
      <c r="L83" s="1" t="s">
        <v>81</v>
      </c>
      <c r="M83" s="1" t="s">
        <v>11739</v>
      </c>
      <c r="N83" s="1" t="s">
        <v>13330</v>
      </c>
      <c r="O83" s="1" t="s">
        <v>81</v>
      </c>
      <c r="P83" s="1" t="s">
        <v>13332</v>
      </c>
      <c r="Q83" s="1" t="s">
        <v>13332</v>
      </c>
      <c r="R83" s="1" t="s">
        <v>14481</v>
      </c>
      <c r="S83" s="1" t="s">
        <v>81</v>
      </c>
      <c r="T83" s="1"/>
      <c r="U83" s="1"/>
      <c r="V83" s="1" t="s">
        <v>14487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20951</v>
      </c>
      <c r="F84" s="1" t="s">
        <v>20951</v>
      </c>
      <c r="G84" s="1" t="s">
        <v>22470</v>
      </c>
      <c r="H84" s="1" t="s">
        <v>23223</v>
      </c>
      <c r="I84" s="1" t="s">
        <v>10072</v>
      </c>
      <c r="J84" s="1"/>
      <c r="K84" s="1" t="s">
        <v>23902</v>
      </c>
      <c r="L84" s="1" t="s">
        <v>82</v>
      </c>
      <c r="M84" s="1" t="s">
        <v>11740</v>
      </c>
      <c r="N84" s="1" t="s">
        <v>13330</v>
      </c>
      <c r="O84" s="1" t="s">
        <v>82</v>
      </c>
      <c r="P84" s="1" t="s">
        <v>13332</v>
      </c>
      <c r="Q84" s="1" t="s">
        <v>13332</v>
      </c>
      <c r="R84" s="1" t="s">
        <v>14481</v>
      </c>
      <c r="S84" s="1" t="s">
        <v>82</v>
      </c>
      <c r="T84" s="1"/>
      <c r="U84" s="1"/>
      <c r="V84" s="1" t="s">
        <v>14487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14574</v>
      </c>
      <c r="F85" s="1" t="s">
        <v>15697</v>
      </c>
      <c r="G85" s="1" t="s">
        <v>16810</v>
      </c>
      <c r="H85" s="1" t="s">
        <v>17914</v>
      </c>
      <c r="I85" s="1" t="s">
        <v>10073</v>
      </c>
      <c r="J85" s="1"/>
      <c r="K85" s="1" t="s">
        <v>23902</v>
      </c>
      <c r="L85" s="1" t="s">
        <v>83</v>
      </c>
      <c r="M85" s="1" t="s">
        <v>11741</v>
      </c>
      <c r="N85" s="1" t="s">
        <v>13330</v>
      </c>
      <c r="O85" s="1" t="s">
        <v>83</v>
      </c>
      <c r="P85" s="1" t="s">
        <v>13332</v>
      </c>
      <c r="Q85" s="1" t="s">
        <v>13332</v>
      </c>
      <c r="R85" s="1" t="s">
        <v>14481</v>
      </c>
      <c r="S85" s="1" t="s">
        <v>83</v>
      </c>
      <c r="T85" s="1"/>
      <c r="U85" s="1"/>
      <c r="V85" s="1" t="s">
        <v>14487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6798</v>
      </c>
      <c r="H86" s="1" t="s">
        <v>8445</v>
      </c>
      <c r="I86" s="1" t="s">
        <v>10074</v>
      </c>
      <c r="J86" s="1"/>
      <c r="K86" s="1" t="s">
        <v>23902</v>
      </c>
      <c r="L86" s="1" t="s">
        <v>84</v>
      </c>
      <c r="M86" s="1" t="s">
        <v>11742</v>
      </c>
      <c r="N86" s="1" t="s">
        <v>13330</v>
      </c>
      <c r="O86" s="1" t="s">
        <v>84</v>
      </c>
      <c r="P86" s="1" t="s">
        <v>13332</v>
      </c>
      <c r="Q86" s="1" t="s">
        <v>13332</v>
      </c>
      <c r="R86" s="1" t="s">
        <v>14481</v>
      </c>
      <c r="S86" s="1" t="s">
        <v>84</v>
      </c>
      <c r="T86" s="1"/>
      <c r="U86" s="1"/>
      <c r="V86" s="1" t="s">
        <v>14487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20952</v>
      </c>
      <c r="F87" s="1" t="s">
        <v>21717</v>
      </c>
      <c r="G87" s="1" t="s">
        <v>22471</v>
      </c>
      <c r="H87" s="1" t="s">
        <v>23224</v>
      </c>
      <c r="I87" s="1" t="s">
        <v>10075</v>
      </c>
      <c r="J87" s="1"/>
      <c r="K87" s="1" t="s">
        <v>23902</v>
      </c>
      <c r="L87" s="1" t="s">
        <v>85</v>
      </c>
      <c r="M87" s="1" t="s">
        <v>11743</v>
      </c>
      <c r="N87" s="1" t="s">
        <v>13330</v>
      </c>
      <c r="O87" s="1" t="s">
        <v>85</v>
      </c>
      <c r="P87" s="1" t="s">
        <v>13332</v>
      </c>
      <c r="Q87" s="1" t="s">
        <v>13332</v>
      </c>
      <c r="R87" s="1" t="s">
        <v>14481</v>
      </c>
      <c r="S87" s="1" t="s">
        <v>85</v>
      </c>
      <c r="T87" s="1"/>
      <c r="U87" s="1"/>
      <c r="V87" s="1" t="s">
        <v>14487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14576</v>
      </c>
      <c r="F88" s="1" t="s">
        <v>15699</v>
      </c>
      <c r="G88" s="1" t="s">
        <v>16812</v>
      </c>
      <c r="H88" s="1" t="s">
        <v>17916</v>
      </c>
      <c r="I88" s="1" t="s">
        <v>10076</v>
      </c>
      <c r="J88" s="1"/>
      <c r="K88" s="1" t="s">
        <v>23902</v>
      </c>
      <c r="L88" s="1" t="s">
        <v>86</v>
      </c>
      <c r="M88" s="1" t="s">
        <v>11744</v>
      </c>
      <c r="N88" s="1" t="s">
        <v>13330</v>
      </c>
      <c r="O88" s="1" t="s">
        <v>86</v>
      </c>
      <c r="P88" s="1" t="s">
        <v>13332</v>
      </c>
      <c r="Q88" s="1" t="s">
        <v>13332</v>
      </c>
      <c r="R88" s="1" t="s">
        <v>14481</v>
      </c>
      <c r="S88" s="1" t="s">
        <v>86</v>
      </c>
      <c r="T88" s="1"/>
      <c r="U88" s="1"/>
      <c r="V88" s="1" t="s">
        <v>14487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20953</v>
      </c>
      <c r="F89" s="1" t="s">
        <v>21718</v>
      </c>
      <c r="G89" s="1" t="s">
        <v>22472</v>
      </c>
      <c r="H89" s="1" t="s">
        <v>23225</v>
      </c>
      <c r="I89" s="1" t="s">
        <v>10077</v>
      </c>
      <c r="J89" s="1"/>
      <c r="K89" s="1" t="s">
        <v>23902</v>
      </c>
      <c r="L89" s="1" t="s">
        <v>87</v>
      </c>
      <c r="M89" s="1" t="s">
        <v>11745</v>
      </c>
      <c r="N89" s="1" t="s">
        <v>13330</v>
      </c>
      <c r="O89" s="1" t="s">
        <v>87</v>
      </c>
      <c r="P89" s="1" t="s">
        <v>13332</v>
      </c>
      <c r="Q89" s="1" t="s">
        <v>13332</v>
      </c>
      <c r="R89" s="1" t="s">
        <v>14481</v>
      </c>
      <c r="S89" s="1" t="s">
        <v>87</v>
      </c>
      <c r="T89" s="1"/>
      <c r="U89" s="1"/>
      <c r="V89" s="1" t="s">
        <v>14487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20954</v>
      </c>
      <c r="F90" s="1" t="s">
        <v>21719</v>
      </c>
      <c r="G90" s="1" t="s">
        <v>22473</v>
      </c>
      <c r="H90" s="1" t="s">
        <v>21719</v>
      </c>
      <c r="I90" s="1" t="s">
        <v>10078</v>
      </c>
      <c r="J90" s="1"/>
      <c r="K90" s="1" t="s">
        <v>23902</v>
      </c>
      <c r="L90" s="1" t="s">
        <v>88</v>
      </c>
      <c r="M90" s="1" t="s">
        <v>11746</v>
      </c>
      <c r="N90" s="1" t="s">
        <v>13330</v>
      </c>
      <c r="O90" s="1" t="s">
        <v>88</v>
      </c>
      <c r="P90" s="1" t="s">
        <v>13332</v>
      </c>
      <c r="Q90" s="1" t="s">
        <v>13332</v>
      </c>
      <c r="R90" s="1" t="s">
        <v>14481</v>
      </c>
      <c r="S90" s="1" t="s">
        <v>88</v>
      </c>
      <c r="T90" s="1"/>
      <c r="U90" s="1"/>
      <c r="V90" s="1" t="s">
        <v>14487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20955</v>
      </c>
      <c r="F91" s="1" t="s">
        <v>21720</v>
      </c>
      <c r="G91" s="1" t="s">
        <v>22474</v>
      </c>
      <c r="H91" s="1" t="s">
        <v>23226</v>
      </c>
      <c r="I91" s="1" t="s">
        <v>10079</v>
      </c>
      <c r="J91" s="1"/>
      <c r="K91" s="1" t="s">
        <v>23902</v>
      </c>
      <c r="L91" s="1" t="s">
        <v>89</v>
      </c>
      <c r="M91" s="1" t="s">
        <v>11747</v>
      </c>
      <c r="N91" s="1" t="s">
        <v>13330</v>
      </c>
      <c r="O91" s="1" t="s">
        <v>89</v>
      </c>
      <c r="P91" s="1" t="s">
        <v>13332</v>
      </c>
      <c r="Q91" s="1" t="s">
        <v>13332</v>
      </c>
      <c r="R91" s="1" t="s">
        <v>14481</v>
      </c>
      <c r="S91" s="1" t="s">
        <v>89</v>
      </c>
      <c r="T91" s="1"/>
      <c r="U91" s="1"/>
      <c r="V91" s="1" t="s">
        <v>14487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6804</v>
      </c>
      <c r="H92" s="1" t="s">
        <v>8451</v>
      </c>
      <c r="I92" s="1" t="s">
        <v>10080</v>
      </c>
      <c r="J92" s="1"/>
      <c r="K92" s="1" t="s">
        <v>23902</v>
      </c>
      <c r="L92" s="1" t="s">
        <v>90</v>
      </c>
      <c r="M92" s="1" t="s">
        <v>11748</v>
      </c>
      <c r="N92" s="1" t="s">
        <v>13330</v>
      </c>
      <c r="O92" s="1" t="s">
        <v>90</v>
      </c>
      <c r="P92" s="1" t="s">
        <v>13332</v>
      </c>
      <c r="Q92" s="1" t="s">
        <v>13332</v>
      </c>
      <c r="R92" s="1" t="s">
        <v>14481</v>
      </c>
      <c r="S92" s="1" t="s">
        <v>90</v>
      </c>
      <c r="T92" s="1"/>
      <c r="U92" s="1"/>
      <c r="V92" s="1" t="s">
        <v>14487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20956</v>
      </c>
      <c r="F93" s="1" t="s">
        <v>21721</v>
      </c>
      <c r="G93" s="1" t="s">
        <v>22475</v>
      </c>
      <c r="H93" s="1" t="s">
        <v>23227</v>
      </c>
      <c r="I93" s="1" t="s">
        <v>10081</v>
      </c>
      <c r="J93" s="1"/>
      <c r="K93" s="1" t="s">
        <v>23902</v>
      </c>
      <c r="L93" s="1" t="s">
        <v>91</v>
      </c>
      <c r="M93" s="1" t="s">
        <v>11749</v>
      </c>
      <c r="N93" s="1" t="s">
        <v>13330</v>
      </c>
      <c r="O93" s="1" t="s">
        <v>91</v>
      </c>
      <c r="P93" s="1" t="s">
        <v>13332</v>
      </c>
      <c r="Q93" s="1" t="s">
        <v>13332</v>
      </c>
      <c r="R93" s="1" t="s">
        <v>14481</v>
      </c>
      <c r="S93" s="1" t="s">
        <v>91</v>
      </c>
      <c r="T93" s="1"/>
      <c r="U93" s="1"/>
      <c r="V93" s="1" t="s">
        <v>14487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14580</v>
      </c>
      <c r="F94" s="1" t="s">
        <v>15703</v>
      </c>
      <c r="G94" s="1" t="s">
        <v>16816</v>
      </c>
      <c r="H94" s="1" t="s">
        <v>15703</v>
      </c>
      <c r="I94" s="1" t="s">
        <v>10082</v>
      </c>
      <c r="J94" s="1"/>
      <c r="K94" s="1" t="s">
        <v>23902</v>
      </c>
      <c r="L94" s="1" t="s">
        <v>92</v>
      </c>
      <c r="M94" s="1" t="s">
        <v>11750</v>
      </c>
      <c r="N94" s="1" t="s">
        <v>13330</v>
      </c>
      <c r="O94" s="1" t="s">
        <v>92</v>
      </c>
      <c r="P94" s="1" t="s">
        <v>13332</v>
      </c>
      <c r="Q94" s="1" t="s">
        <v>13332</v>
      </c>
      <c r="R94" s="1" t="s">
        <v>14481</v>
      </c>
      <c r="S94" s="1" t="s">
        <v>92</v>
      </c>
      <c r="T94" s="1"/>
      <c r="U94" s="1"/>
      <c r="V94" s="1" t="s">
        <v>14487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20957</v>
      </c>
      <c r="F95" s="1" t="s">
        <v>21722</v>
      </c>
      <c r="G95" s="1" t="s">
        <v>22476</v>
      </c>
      <c r="H95" s="1" t="s">
        <v>23228</v>
      </c>
      <c r="I95" s="1" t="s">
        <v>10083</v>
      </c>
      <c r="J95" s="1"/>
      <c r="K95" s="1" t="s">
        <v>23902</v>
      </c>
      <c r="L95" s="1" t="s">
        <v>93</v>
      </c>
      <c r="M95" s="1" t="s">
        <v>11751</v>
      </c>
      <c r="N95" s="1" t="s">
        <v>13330</v>
      </c>
      <c r="O95" s="1" t="s">
        <v>93</v>
      </c>
      <c r="P95" s="1" t="s">
        <v>13332</v>
      </c>
      <c r="Q95" s="1" t="s">
        <v>13332</v>
      </c>
      <c r="R95" s="1" t="s">
        <v>14481</v>
      </c>
      <c r="S95" s="1" t="s">
        <v>93</v>
      </c>
      <c r="T95" s="1"/>
      <c r="U95" s="1"/>
      <c r="V95" s="1" t="s">
        <v>14487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20958</v>
      </c>
      <c r="F96" s="1" t="s">
        <v>21723</v>
      </c>
      <c r="G96" s="1" t="s">
        <v>22477</v>
      </c>
      <c r="H96" s="1" t="s">
        <v>23229</v>
      </c>
      <c r="I96" s="1" t="s">
        <v>10084</v>
      </c>
      <c r="J96" s="1"/>
      <c r="K96" s="1" t="s">
        <v>23902</v>
      </c>
      <c r="L96" s="1" t="s">
        <v>94</v>
      </c>
      <c r="M96" s="1" t="s">
        <v>11752</v>
      </c>
      <c r="N96" s="1" t="s">
        <v>13330</v>
      </c>
      <c r="O96" s="1" t="s">
        <v>94</v>
      </c>
      <c r="P96" s="1" t="s">
        <v>13332</v>
      </c>
      <c r="Q96" s="1" t="s">
        <v>13332</v>
      </c>
      <c r="R96" s="1" t="s">
        <v>14481</v>
      </c>
      <c r="S96" s="1" t="s">
        <v>94</v>
      </c>
      <c r="T96" s="1"/>
      <c r="U96" s="1"/>
      <c r="V96" s="1" t="s">
        <v>14487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14583</v>
      </c>
      <c r="F97" s="1" t="s">
        <v>15706</v>
      </c>
      <c r="G97" s="1" t="s">
        <v>16819</v>
      </c>
      <c r="H97" s="1" t="s">
        <v>17921</v>
      </c>
      <c r="I97" s="1" t="s">
        <v>10085</v>
      </c>
      <c r="J97" s="1"/>
      <c r="K97" s="1" t="s">
        <v>23902</v>
      </c>
      <c r="L97" s="1" t="s">
        <v>95</v>
      </c>
      <c r="M97" s="1" t="s">
        <v>11753</v>
      </c>
      <c r="N97" s="1" t="s">
        <v>13330</v>
      </c>
      <c r="O97" s="1" t="s">
        <v>95</v>
      </c>
      <c r="P97" s="1" t="s">
        <v>13332</v>
      </c>
      <c r="Q97" s="1" t="s">
        <v>13332</v>
      </c>
      <c r="R97" s="1" t="s">
        <v>14481</v>
      </c>
      <c r="S97" s="1" t="s">
        <v>95</v>
      </c>
      <c r="T97" s="1"/>
      <c r="U97" s="1"/>
      <c r="V97" s="1" t="s">
        <v>14487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6810</v>
      </c>
      <c r="H98" s="1" t="s">
        <v>8456</v>
      </c>
      <c r="I98" s="1" t="s">
        <v>10086</v>
      </c>
      <c r="J98" s="1"/>
      <c r="K98" s="1" t="s">
        <v>23902</v>
      </c>
      <c r="L98" s="1" t="s">
        <v>96</v>
      </c>
      <c r="M98" s="1" t="s">
        <v>11754</v>
      </c>
      <c r="N98" s="1" t="s">
        <v>13330</v>
      </c>
      <c r="O98" s="1" t="s">
        <v>96</v>
      </c>
      <c r="P98" s="1" t="s">
        <v>13332</v>
      </c>
      <c r="Q98" s="1" t="s">
        <v>13332</v>
      </c>
      <c r="R98" s="1" t="s">
        <v>14481</v>
      </c>
      <c r="S98" s="1" t="s">
        <v>96</v>
      </c>
      <c r="T98" s="1"/>
      <c r="U98" s="1"/>
      <c r="V98" s="1" t="s">
        <v>14487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20959</v>
      </c>
      <c r="F99" s="1" t="s">
        <v>21724</v>
      </c>
      <c r="G99" s="1" t="s">
        <v>22478</v>
      </c>
      <c r="H99" s="1" t="s">
        <v>23230</v>
      </c>
      <c r="I99" s="1" t="s">
        <v>10087</v>
      </c>
      <c r="J99" s="1"/>
      <c r="K99" s="1" t="s">
        <v>23902</v>
      </c>
      <c r="L99" s="1" t="s">
        <v>97</v>
      </c>
      <c r="M99" s="1" t="s">
        <v>11755</v>
      </c>
      <c r="N99" s="1" t="s">
        <v>13330</v>
      </c>
      <c r="O99" s="1" t="s">
        <v>97</v>
      </c>
      <c r="P99" s="1" t="s">
        <v>13332</v>
      </c>
      <c r="Q99" s="1" t="s">
        <v>13332</v>
      </c>
      <c r="R99" s="1" t="s">
        <v>14481</v>
      </c>
      <c r="S99" s="1" t="s">
        <v>97</v>
      </c>
      <c r="T99" s="1"/>
      <c r="U99" s="1"/>
      <c r="V99" s="1" t="s">
        <v>14487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20960</v>
      </c>
      <c r="F100" s="1" t="s">
        <v>21725</v>
      </c>
      <c r="G100" s="1" t="s">
        <v>22479</v>
      </c>
      <c r="H100" s="1" t="s">
        <v>23231</v>
      </c>
      <c r="I100" s="1" t="s">
        <v>10088</v>
      </c>
      <c r="J100" s="1"/>
      <c r="K100" s="1" t="s">
        <v>23902</v>
      </c>
      <c r="L100" s="1" t="s">
        <v>98</v>
      </c>
      <c r="M100" s="1" t="s">
        <v>11756</v>
      </c>
      <c r="N100" s="1" t="s">
        <v>13330</v>
      </c>
      <c r="O100" s="1" t="s">
        <v>98</v>
      </c>
      <c r="P100" s="1" t="s">
        <v>13332</v>
      </c>
      <c r="Q100" s="1" t="s">
        <v>13332</v>
      </c>
      <c r="R100" s="1" t="s">
        <v>14481</v>
      </c>
      <c r="S100" s="1" t="s">
        <v>98</v>
      </c>
      <c r="T100" s="1"/>
      <c r="U100" s="1"/>
      <c r="V100" s="1" t="s">
        <v>14487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20961</v>
      </c>
      <c r="F101" s="1" t="s">
        <v>21726</v>
      </c>
      <c r="G101" s="1" t="s">
        <v>22480</v>
      </c>
      <c r="H101" s="1" t="s">
        <v>23232</v>
      </c>
      <c r="I101" s="1" t="s">
        <v>10089</v>
      </c>
      <c r="J101" s="1"/>
      <c r="K101" s="1" t="s">
        <v>23902</v>
      </c>
      <c r="L101" s="1" t="s">
        <v>99</v>
      </c>
      <c r="M101" s="1" t="s">
        <v>11757</v>
      </c>
      <c r="N101" s="1" t="s">
        <v>13330</v>
      </c>
      <c r="O101" s="1" t="s">
        <v>99</v>
      </c>
      <c r="P101" s="1" t="s">
        <v>13332</v>
      </c>
      <c r="Q101" s="1" t="s">
        <v>13332</v>
      </c>
      <c r="R101" s="1" t="s">
        <v>14481</v>
      </c>
      <c r="S101" s="1" t="s">
        <v>99</v>
      </c>
      <c r="T101" s="1"/>
      <c r="U101" s="1"/>
      <c r="V101" s="1" t="s">
        <v>14487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14587</v>
      </c>
      <c r="F102" s="1" t="s">
        <v>15710</v>
      </c>
      <c r="G102" s="1" t="s">
        <v>16823</v>
      </c>
      <c r="H102" s="1" t="s">
        <v>17925</v>
      </c>
      <c r="I102" s="1" t="s">
        <v>10090</v>
      </c>
      <c r="J102" s="1"/>
      <c r="K102" s="1" t="s">
        <v>23902</v>
      </c>
      <c r="L102" s="1" t="s">
        <v>100</v>
      </c>
      <c r="M102" s="1" t="s">
        <v>11758</v>
      </c>
      <c r="N102" s="1" t="s">
        <v>13330</v>
      </c>
      <c r="O102" s="1" t="s">
        <v>100</v>
      </c>
      <c r="P102" s="1" t="s">
        <v>13332</v>
      </c>
      <c r="Q102" s="1" t="s">
        <v>13332</v>
      </c>
      <c r="R102" s="1" t="s">
        <v>14481</v>
      </c>
      <c r="S102" s="1" t="s">
        <v>100</v>
      </c>
      <c r="T102" s="1"/>
      <c r="U102" s="1"/>
      <c r="V102" s="1" t="s">
        <v>14487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20962</v>
      </c>
      <c r="F103" s="1" t="s">
        <v>21727</v>
      </c>
      <c r="G103" s="1" t="s">
        <v>22481</v>
      </c>
      <c r="H103" s="1" t="s">
        <v>23233</v>
      </c>
      <c r="I103" s="1" t="s">
        <v>10091</v>
      </c>
      <c r="J103" s="1"/>
      <c r="K103" s="1" t="s">
        <v>23902</v>
      </c>
      <c r="L103" s="1" t="s">
        <v>101</v>
      </c>
      <c r="M103" s="1" t="s">
        <v>11759</v>
      </c>
      <c r="N103" s="1" t="s">
        <v>13330</v>
      </c>
      <c r="O103" s="1" t="s">
        <v>101</v>
      </c>
      <c r="P103" s="1" t="s">
        <v>13332</v>
      </c>
      <c r="Q103" s="1" t="s">
        <v>13332</v>
      </c>
      <c r="R103" s="1" t="s">
        <v>14481</v>
      </c>
      <c r="S103" s="1" t="s">
        <v>101</v>
      </c>
      <c r="T103" s="1"/>
      <c r="U103" s="1"/>
      <c r="V103" s="1" t="s">
        <v>14487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20963</v>
      </c>
      <c r="F104" s="1" t="s">
        <v>21728</v>
      </c>
      <c r="G104" s="1" t="s">
        <v>22482</v>
      </c>
      <c r="H104" s="1" t="s">
        <v>23234</v>
      </c>
      <c r="I104" s="1" t="s">
        <v>10092</v>
      </c>
      <c r="J104" s="1"/>
      <c r="K104" s="1" t="s">
        <v>23902</v>
      </c>
      <c r="L104" s="1" t="s">
        <v>102</v>
      </c>
      <c r="M104" s="1" t="s">
        <v>11760</v>
      </c>
      <c r="N104" s="1" t="s">
        <v>13330</v>
      </c>
      <c r="O104" s="1" t="s">
        <v>102</v>
      </c>
      <c r="P104" s="1" t="s">
        <v>13332</v>
      </c>
      <c r="Q104" s="1" t="s">
        <v>13332</v>
      </c>
      <c r="R104" s="1" t="s">
        <v>14481</v>
      </c>
      <c r="S104" s="1" t="s">
        <v>102</v>
      </c>
      <c r="T104" s="1"/>
      <c r="U104" s="1"/>
      <c r="V104" s="1" t="s">
        <v>14487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20964</v>
      </c>
      <c r="F105" s="1" t="s">
        <v>21729</v>
      </c>
      <c r="G105" s="1" t="s">
        <v>22483</v>
      </c>
      <c r="H105" s="1" t="s">
        <v>23235</v>
      </c>
      <c r="I105" s="1" t="s">
        <v>10093</v>
      </c>
      <c r="J105" s="1"/>
      <c r="K105" s="1" t="s">
        <v>23902</v>
      </c>
      <c r="L105" s="1" t="s">
        <v>103</v>
      </c>
      <c r="M105" s="1" t="s">
        <v>11761</v>
      </c>
      <c r="N105" s="1" t="s">
        <v>13330</v>
      </c>
      <c r="O105" s="1" t="s">
        <v>103</v>
      </c>
      <c r="P105" s="1" t="s">
        <v>13332</v>
      </c>
      <c r="Q105" s="1" t="s">
        <v>13332</v>
      </c>
      <c r="R105" s="1" t="s">
        <v>14481</v>
      </c>
      <c r="S105" s="1" t="s">
        <v>103</v>
      </c>
      <c r="T105" s="1"/>
      <c r="U105" s="1"/>
      <c r="V105" s="1" t="s">
        <v>14487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14590</v>
      </c>
      <c r="F106" s="1" t="s">
        <v>15713</v>
      </c>
      <c r="G106" s="1" t="s">
        <v>16826</v>
      </c>
      <c r="H106" s="1" t="s">
        <v>17928</v>
      </c>
      <c r="I106" s="1" t="s">
        <v>10094</v>
      </c>
      <c r="J106" s="1"/>
      <c r="K106" s="1" t="s">
        <v>23902</v>
      </c>
      <c r="L106" s="1" t="s">
        <v>104</v>
      </c>
      <c r="M106" s="1" t="s">
        <v>11762</v>
      </c>
      <c r="N106" s="1" t="s">
        <v>13330</v>
      </c>
      <c r="O106" s="1" t="s">
        <v>104</v>
      </c>
      <c r="P106" s="1" t="s">
        <v>13332</v>
      </c>
      <c r="Q106" s="1" t="s">
        <v>13332</v>
      </c>
      <c r="R106" s="1" t="s">
        <v>14481</v>
      </c>
      <c r="S106" s="1" t="s">
        <v>104</v>
      </c>
      <c r="T106" s="1"/>
      <c r="U106" s="1"/>
      <c r="V106" s="1" t="s">
        <v>14487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20965</v>
      </c>
      <c r="F107" s="1" t="s">
        <v>21730</v>
      </c>
      <c r="G107" s="1" t="s">
        <v>22484</v>
      </c>
      <c r="H107" s="1" t="s">
        <v>23236</v>
      </c>
      <c r="I107" s="1" t="s">
        <v>10095</v>
      </c>
      <c r="J107" s="1"/>
      <c r="K107" s="1" t="s">
        <v>23902</v>
      </c>
      <c r="L107" s="1" t="s">
        <v>105</v>
      </c>
      <c r="M107" s="1" t="s">
        <v>11763</v>
      </c>
      <c r="N107" s="1" t="s">
        <v>13330</v>
      </c>
      <c r="O107" s="1" t="s">
        <v>105</v>
      </c>
      <c r="P107" s="1" t="s">
        <v>13332</v>
      </c>
      <c r="Q107" s="1" t="s">
        <v>13332</v>
      </c>
      <c r="R107" s="1" t="s">
        <v>14481</v>
      </c>
      <c r="S107" s="1" t="s">
        <v>105</v>
      </c>
      <c r="T107" s="1"/>
      <c r="U107" s="1"/>
      <c r="V107" s="1" t="s">
        <v>14487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20966</v>
      </c>
      <c r="F108" s="1" t="s">
        <v>21731</v>
      </c>
      <c r="G108" s="1" t="s">
        <v>22485</v>
      </c>
      <c r="H108" s="1" t="s">
        <v>23237</v>
      </c>
      <c r="I108" s="1" t="s">
        <v>10096</v>
      </c>
      <c r="J108" s="1"/>
      <c r="K108" s="1" t="s">
        <v>23902</v>
      </c>
      <c r="L108" s="1" t="s">
        <v>106</v>
      </c>
      <c r="M108" s="1" t="s">
        <v>11764</v>
      </c>
      <c r="N108" s="1" t="s">
        <v>13330</v>
      </c>
      <c r="O108" s="1" t="s">
        <v>106</v>
      </c>
      <c r="P108" s="1" t="s">
        <v>13332</v>
      </c>
      <c r="Q108" s="1" t="s">
        <v>13332</v>
      </c>
      <c r="R108" s="1" t="s">
        <v>14481</v>
      </c>
      <c r="S108" s="1" t="s">
        <v>106</v>
      </c>
      <c r="T108" s="1"/>
      <c r="U108" s="1"/>
      <c r="V108" s="1" t="s">
        <v>14487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14593</v>
      </c>
      <c r="F109" s="1" t="s">
        <v>15716</v>
      </c>
      <c r="G109" s="1" t="s">
        <v>16829</v>
      </c>
      <c r="H109" s="1" t="s">
        <v>17931</v>
      </c>
      <c r="I109" s="1" t="s">
        <v>10097</v>
      </c>
      <c r="J109" s="1"/>
      <c r="K109" s="1" t="s">
        <v>23902</v>
      </c>
      <c r="L109" s="1" t="s">
        <v>107</v>
      </c>
      <c r="M109" s="1" t="s">
        <v>11765</v>
      </c>
      <c r="N109" s="1" t="s">
        <v>13330</v>
      </c>
      <c r="O109" s="1" t="s">
        <v>107</v>
      </c>
      <c r="P109" s="1" t="s">
        <v>13332</v>
      </c>
      <c r="Q109" s="1" t="s">
        <v>13332</v>
      </c>
      <c r="R109" s="1" t="s">
        <v>14481</v>
      </c>
      <c r="S109" s="1" t="s">
        <v>107</v>
      </c>
      <c r="T109" s="1"/>
      <c r="U109" s="1"/>
      <c r="V109" s="1" t="s">
        <v>14487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6822</v>
      </c>
      <c r="H110" s="1" t="s">
        <v>8467</v>
      </c>
      <c r="I110" s="1" t="s">
        <v>10098</v>
      </c>
      <c r="J110" s="1"/>
      <c r="K110" s="1" t="s">
        <v>23902</v>
      </c>
      <c r="L110" s="1" t="s">
        <v>108</v>
      </c>
      <c r="M110" s="1" t="s">
        <v>11766</v>
      </c>
      <c r="N110" s="1" t="s">
        <v>13330</v>
      </c>
      <c r="O110" s="1" t="s">
        <v>108</v>
      </c>
      <c r="P110" s="1" t="s">
        <v>13332</v>
      </c>
      <c r="Q110" s="1" t="s">
        <v>13332</v>
      </c>
      <c r="R110" s="1" t="s">
        <v>14481</v>
      </c>
      <c r="S110" s="1" t="s">
        <v>108</v>
      </c>
      <c r="T110" s="1"/>
      <c r="U110" s="1"/>
      <c r="V110" s="1" t="s">
        <v>14487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14595</v>
      </c>
      <c r="F111" s="1" t="s">
        <v>15718</v>
      </c>
      <c r="G111" s="1" t="s">
        <v>16831</v>
      </c>
      <c r="H111" s="1" t="s">
        <v>17933</v>
      </c>
      <c r="I111" s="1" t="s">
        <v>10099</v>
      </c>
      <c r="J111" s="1"/>
      <c r="K111" s="1" t="s">
        <v>23902</v>
      </c>
      <c r="L111" s="1" t="s">
        <v>109</v>
      </c>
      <c r="M111" s="1" t="s">
        <v>11767</v>
      </c>
      <c r="N111" s="1" t="s">
        <v>13330</v>
      </c>
      <c r="O111" s="1" t="s">
        <v>109</v>
      </c>
      <c r="P111" s="1" t="s">
        <v>13332</v>
      </c>
      <c r="Q111" s="1" t="s">
        <v>13332</v>
      </c>
      <c r="R111" s="1" t="s">
        <v>14481</v>
      </c>
      <c r="S111" s="1" t="s">
        <v>109</v>
      </c>
      <c r="T111" s="1"/>
      <c r="U111" s="1"/>
      <c r="V111" s="1" t="s">
        <v>14487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20967</v>
      </c>
      <c r="F112" s="1" t="s">
        <v>21732</v>
      </c>
      <c r="G112" s="1" t="s">
        <v>22486</v>
      </c>
      <c r="H112" s="1" t="s">
        <v>23238</v>
      </c>
      <c r="I112" s="1" t="s">
        <v>10100</v>
      </c>
      <c r="J112" s="1"/>
      <c r="K112" s="1" t="s">
        <v>23902</v>
      </c>
      <c r="L112" s="1" t="s">
        <v>110</v>
      </c>
      <c r="M112" s="1" t="s">
        <v>11768</v>
      </c>
      <c r="N112" s="1" t="s">
        <v>13330</v>
      </c>
      <c r="O112" s="1" t="s">
        <v>110</v>
      </c>
      <c r="P112" s="1" t="s">
        <v>13332</v>
      </c>
      <c r="Q112" s="1" t="s">
        <v>13332</v>
      </c>
      <c r="R112" s="1" t="s">
        <v>14481</v>
      </c>
      <c r="S112" s="1" t="s">
        <v>110</v>
      </c>
      <c r="T112" s="1"/>
      <c r="U112" s="1"/>
      <c r="V112" s="1" t="s">
        <v>14487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20968</v>
      </c>
      <c r="F113" s="1" t="s">
        <v>21733</v>
      </c>
      <c r="G113" s="1" t="s">
        <v>22487</v>
      </c>
      <c r="H113" s="1" t="s">
        <v>23239</v>
      </c>
      <c r="I113" s="1" t="s">
        <v>10101</v>
      </c>
      <c r="J113" s="1"/>
      <c r="K113" s="1" t="s">
        <v>23902</v>
      </c>
      <c r="L113" s="1" t="s">
        <v>111</v>
      </c>
      <c r="M113" s="1" t="s">
        <v>11769</v>
      </c>
      <c r="N113" s="1" t="s">
        <v>13330</v>
      </c>
      <c r="O113" s="1" t="s">
        <v>111</v>
      </c>
      <c r="P113" s="1" t="s">
        <v>13332</v>
      </c>
      <c r="Q113" s="1" t="s">
        <v>13332</v>
      </c>
      <c r="R113" s="1" t="s">
        <v>14481</v>
      </c>
      <c r="S113" s="1" t="s">
        <v>111</v>
      </c>
      <c r="T113" s="1"/>
      <c r="U113" s="1"/>
      <c r="V113" s="1" t="s">
        <v>14487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20969</v>
      </c>
      <c r="F114" s="1" t="s">
        <v>21734</v>
      </c>
      <c r="G114" s="1" t="s">
        <v>22488</v>
      </c>
      <c r="H114" s="1" t="s">
        <v>23240</v>
      </c>
      <c r="I114" s="1" t="s">
        <v>10102</v>
      </c>
      <c r="J114" s="1"/>
      <c r="K114" s="1" t="s">
        <v>23902</v>
      </c>
      <c r="L114" s="1" t="s">
        <v>112</v>
      </c>
      <c r="M114" s="1" t="s">
        <v>11770</v>
      </c>
      <c r="N114" s="1" t="s">
        <v>13330</v>
      </c>
      <c r="O114" s="1" t="s">
        <v>112</v>
      </c>
      <c r="P114" s="1" t="s">
        <v>13332</v>
      </c>
      <c r="Q114" s="1" t="s">
        <v>13332</v>
      </c>
      <c r="R114" s="1" t="s">
        <v>14481</v>
      </c>
      <c r="S114" s="1" t="s">
        <v>112</v>
      </c>
      <c r="T114" s="1"/>
      <c r="U114" s="1"/>
      <c r="V114" s="1" t="s">
        <v>14487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20970</v>
      </c>
      <c r="F115" s="1" t="s">
        <v>21735</v>
      </c>
      <c r="G115" s="1" t="s">
        <v>22489</v>
      </c>
      <c r="H115" s="1" t="s">
        <v>23241</v>
      </c>
      <c r="I115" s="1" t="s">
        <v>10103</v>
      </c>
      <c r="J115" s="1"/>
      <c r="K115" s="1" t="s">
        <v>23902</v>
      </c>
      <c r="L115" s="1" t="s">
        <v>113</v>
      </c>
      <c r="M115" s="1" t="s">
        <v>11771</v>
      </c>
      <c r="N115" s="1" t="s">
        <v>13330</v>
      </c>
      <c r="O115" s="1" t="s">
        <v>113</v>
      </c>
      <c r="P115" s="1" t="s">
        <v>13332</v>
      </c>
      <c r="Q115" s="1" t="s">
        <v>13332</v>
      </c>
      <c r="R115" s="1" t="s">
        <v>14481</v>
      </c>
      <c r="S115" s="1" t="s">
        <v>113</v>
      </c>
      <c r="T115" s="1"/>
      <c r="U115" s="1"/>
      <c r="V115" s="1" t="s">
        <v>14487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14598</v>
      </c>
      <c r="F116" s="1" t="s">
        <v>15721</v>
      </c>
      <c r="G116" s="1" t="s">
        <v>16834</v>
      </c>
      <c r="H116" s="1" t="s">
        <v>17936</v>
      </c>
      <c r="I116" s="1" t="s">
        <v>10104</v>
      </c>
      <c r="J116" s="1"/>
      <c r="K116" s="1" t="s">
        <v>23902</v>
      </c>
      <c r="L116" s="1" t="s">
        <v>114</v>
      </c>
      <c r="M116" s="1" t="s">
        <v>11772</v>
      </c>
      <c r="N116" s="1" t="s">
        <v>13330</v>
      </c>
      <c r="O116" s="1" t="s">
        <v>114</v>
      </c>
      <c r="P116" s="1" t="s">
        <v>13332</v>
      </c>
      <c r="Q116" s="1" t="s">
        <v>13332</v>
      </c>
      <c r="R116" s="1" t="s">
        <v>14481</v>
      </c>
      <c r="S116" s="1" t="s">
        <v>114</v>
      </c>
      <c r="T116" s="1"/>
      <c r="U116" s="1"/>
      <c r="V116" s="1" t="s">
        <v>14487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6829</v>
      </c>
      <c r="H117" s="1" t="s">
        <v>8474</v>
      </c>
      <c r="I117" s="1" t="s">
        <v>10105</v>
      </c>
      <c r="J117" s="1"/>
      <c r="K117" s="1" t="s">
        <v>23902</v>
      </c>
      <c r="L117" s="1" t="s">
        <v>115</v>
      </c>
      <c r="M117" s="1" t="s">
        <v>11773</v>
      </c>
      <c r="N117" s="1" t="s">
        <v>13330</v>
      </c>
      <c r="O117" s="1" t="s">
        <v>115</v>
      </c>
      <c r="P117" s="1" t="s">
        <v>13332</v>
      </c>
      <c r="Q117" s="1" t="s">
        <v>13332</v>
      </c>
      <c r="R117" s="1" t="s">
        <v>14481</v>
      </c>
      <c r="S117" s="1" t="s">
        <v>115</v>
      </c>
      <c r="T117" s="1"/>
      <c r="U117" s="1"/>
      <c r="V117" s="1" t="s">
        <v>14487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20971</v>
      </c>
      <c r="F118" s="1" t="s">
        <v>21736</v>
      </c>
      <c r="G118" s="1" t="s">
        <v>22490</v>
      </c>
      <c r="H118" s="1" t="s">
        <v>23242</v>
      </c>
      <c r="I118" s="1" t="s">
        <v>10106</v>
      </c>
      <c r="J118" s="1"/>
      <c r="K118" s="1" t="s">
        <v>23902</v>
      </c>
      <c r="L118" s="1" t="s">
        <v>116</v>
      </c>
      <c r="M118" s="1" t="s">
        <v>11774</v>
      </c>
      <c r="N118" s="1" t="s">
        <v>13330</v>
      </c>
      <c r="O118" s="1" t="s">
        <v>116</v>
      </c>
      <c r="P118" s="1" t="s">
        <v>13332</v>
      </c>
      <c r="Q118" s="1" t="s">
        <v>13332</v>
      </c>
      <c r="R118" s="1" t="s">
        <v>14481</v>
      </c>
      <c r="S118" s="1" t="s">
        <v>116</v>
      </c>
      <c r="T118" s="1"/>
      <c r="U118" s="1"/>
      <c r="V118" s="1" t="s">
        <v>14487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6831</v>
      </c>
      <c r="H119" s="1" t="s">
        <v>8476</v>
      </c>
      <c r="I119" s="1" t="s">
        <v>10107</v>
      </c>
      <c r="J119" s="1"/>
      <c r="K119" s="1" t="s">
        <v>23902</v>
      </c>
      <c r="L119" s="1" t="s">
        <v>117</v>
      </c>
      <c r="M119" s="1" t="s">
        <v>11775</v>
      </c>
      <c r="N119" s="1" t="s">
        <v>13330</v>
      </c>
      <c r="O119" s="1" t="s">
        <v>117</v>
      </c>
      <c r="P119" s="1" t="s">
        <v>13332</v>
      </c>
      <c r="Q119" s="1" t="s">
        <v>13332</v>
      </c>
      <c r="R119" s="1" t="s">
        <v>14481</v>
      </c>
      <c r="S119" s="1" t="s">
        <v>117</v>
      </c>
      <c r="T119" s="1"/>
      <c r="U119" s="1"/>
      <c r="V119" s="1" t="s">
        <v>14487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20972</v>
      </c>
      <c r="F120" s="1" t="s">
        <v>21737</v>
      </c>
      <c r="G120" s="1" t="s">
        <v>22491</v>
      </c>
      <c r="H120" s="1" t="s">
        <v>23243</v>
      </c>
      <c r="I120" s="1" t="s">
        <v>10108</v>
      </c>
      <c r="J120" s="1"/>
      <c r="K120" s="1" t="s">
        <v>23902</v>
      </c>
      <c r="L120" s="1" t="s">
        <v>118</v>
      </c>
      <c r="M120" s="1" t="s">
        <v>11776</v>
      </c>
      <c r="N120" s="1" t="s">
        <v>13330</v>
      </c>
      <c r="O120" s="1" t="s">
        <v>118</v>
      </c>
      <c r="P120" s="1" t="s">
        <v>13332</v>
      </c>
      <c r="Q120" s="1" t="s">
        <v>13332</v>
      </c>
      <c r="R120" s="1" t="s">
        <v>14481</v>
      </c>
      <c r="S120" s="1" t="s">
        <v>118</v>
      </c>
      <c r="T120" s="1"/>
      <c r="U120" s="1"/>
      <c r="V120" s="1" t="s">
        <v>14487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14602</v>
      </c>
      <c r="F121" s="1" t="s">
        <v>15725</v>
      </c>
      <c r="G121" s="1" t="s">
        <v>16838</v>
      </c>
      <c r="H121" s="1" t="s">
        <v>17940</v>
      </c>
      <c r="I121" s="1" t="s">
        <v>10109</v>
      </c>
      <c r="J121" s="1"/>
      <c r="K121" s="1" t="s">
        <v>23902</v>
      </c>
      <c r="L121" s="1" t="s">
        <v>119</v>
      </c>
      <c r="M121" s="1" t="s">
        <v>11777</v>
      </c>
      <c r="N121" s="1" t="s">
        <v>13330</v>
      </c>
      <c r="O121" s="1" t="s">
        <v>119</v>
      </c>
      <c r="P121" s="1" t="s">
        <v>13332</v>
      </c>
      <c r="Q121" s="1" t="s">
        <v>13332</v>
      </c>
      <c r="R121" s="1" t="s">
        <v>14481</v>
      </c>
      <c r="S121" s="1" t="s">
        <v>119</v>
      </c>
      <c r="T121" s="1"/>
      <c r="U121" s="1"/>
      <c r="V121" s="1" t="s">
        <v>14487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20973</v>
      </c>
      <c r="F122" s="1" t="s">
        <v>21738</v>
      </c>
      <c r="G122" s="1" t="s">
        <v>22492</v>
      </c>
      <c r="H122" s="1" t="s">
        <v>23244</v>
      </c>
      <c r="I122" s="1" t="s">
        <v>10110</v>
      </c>
      <c r="J122" s="1"/>
      <c r="K122" s="1" t="s">
        <v>23902</v>
      </c>
      <c r="L122" s="1" t="s">
        <v>120</v>
      </c>
      <c r="M122" s="1" t="s">
        <v>11778</v>
      </c>
      <c r="N122" s="1" t="s">
        <v>13330</v>
      </c>
      <c r="O122" s="1" t="s">
        <v>120</v>
      </c>
      <c r="P122" s="1" t="s">
        <v>13332</v>
      </c>
      <c r="Q122" s="1" t="s">
        <v>13332</v>
      </c>
      <c r="R122" s="1" t="s">
        <v>14481</v>
      </c>
      <c r="S122" s="1" t="s">
        <v>120</v>
      </c>
      <c r="T122" s="1"/>
      <c r="U122" s="1"/>
      <c r="V122" s="1" t="s">
        <v>14487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20974</v>
      </c>
      <c r="F123" s="1" t="s">
        <v>21739</v>
      </c>
      <c r="G123" s="1" t="s">
        <v>22493</v>
      </c>
      <c r="H123" s="1" t="s">
        <v>22493</v>
      </c>
      <c r="I123" s="1" t="s">
        <v>10111</v>
      </c>
      <c r="J123" s="1"/>
      <c r="K123" s="1" t="s">
        <v>23902</v>
      </c>
      <c r="L123" s="1" t="s">
        <v>121</v>
      </c>
      <c r="M123" s="1" t="s">
        <v>11779</v>
      </c>
      <c r="N123" s="1" t="s">
        <v>13330</v>
      </c>
      <c r="O123" s="1" t="s">
        <v>121</v>
      </c>
      <c r="P123" s="1" t="s">
        <v>13332</v>
      </c>
      <c r="Q123" s="1" t="s">
        <v>13332</v>
      </c>
      <c r="R123" s="1" t="s">
        <v>14481</v>
      </c>
      <c r="S123" s="1" t="s">
        <v>121</v>
      </c>
      <c r="T123" s="1"/>
      <c r="U123" s="1"/>
      <c r="V123" s="1" t="s">
        <v>14487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20975</v>
      </c>
      <c r="F124" s="1" t="s">
        <v>21740</v>
      </c>
      <c r="G124" s="1" t="s">
        <v>22494</v>
      </c>
      <c r="H124" s="1" t="s">
        <v>23245</v>
      </c>
      <c r="I124" s="1" t="s">
        <v>10112</v>
      </c>
      <c r="J124" s="1"/>
      <c r="K124" s="1" t="s">
        <v>23902</v>
      </c>
      <c r="L124" s="1" t="s">
        <v>122</v>
      </c>
      <c r="M124" s="1" t="s">
        <v>11780</v>
      </c>
      <c r="N124" s="1" t="s">
        <v>13330</v>
      </c>
      <c r="O124" s="1" t="s">
        <v>122</v>
      </c>
      <c r="P124" s="1" t="s">
        <v>13332</v>
      </c>
      <c r="Q124" s="1" t="s">
        <v>13332</v>
      </c>
      <c r="R124" s="1" t="s">
        <v>14481</v>
      </c>
      <c r="S124" s="1" t="s">
        <v>122</v>
      </c>
      <c r="T124" s="1"/>
      <c r="U124" s="1"/>
      <c r="V124" s="1" t="s">
        <v>14487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6837</v>
      </c>
      <c r="H125" s="1" t="s">
        <v>8481</v>
      </c>
      <c r="I125" s="1" t="s">
        <v>10113</v>
      </c>
      <c r="J125" s="1"/>
      <c r="K125" s="1" t="s">
        <v>23902</v>
      </c>
      <c r="L125" s="1" t="s">
        <v>123</v>
      </c>
      <c r="M125" s="1" t="s">
        <v>11781</v>
      </c>
      <c r="N125" s="1" t="s">
        <v>13330</v>
      </c>
      <c r="O125" s="1" t="s">
        <v>123</v>
      </c>
      <c r="P125" s="1" t="s">
        <v>13332</v>
      </c>
      <c r="Q125" s="1" t="s">
        <v>13332</v>
      </c>
      <c r="R125" s="1" t="s">
        <v>14481</v>
      </c>
      <c r="S125" s="1" t="s">
        <v>123</v>
      </c>
      <c r="T125" s="1"/>
      <c r="U125" s="1"/>
      <c r="V125" s="1" t="s">
        <v>14487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20976</v>
      </c>
      <c r="F126" s="1" t="s">
        <v>21741</v>
      </c>
      <c r="G126" s="1" t="s">
        <v>22495</v>
      </c>
      <c r="H126" s="1" t="s">
        <v>23246</v>
      </c>
      <c r="I126" s="1" t="s">
        <v>10114</v>
      </c>
      <c r="J126" s="1"/>
      <c r="K126" s="1" t="s">
        <v>23902</v>
      </c>
      <c r="L126" s="1" t="s">
        <v>124</v>
      </c>
      <c r="M126" s="1" t="s">
        <v>11782</v>
      </c>
      <c r="N126" s="1" t="s">
        <v>13330</v>
      </c>
      <c r="O126" s="1" t="s">
        <v>124</v>
      </c>
      <c r="P126" s="1" t="s">
        <v>13332</v>
      </c>
      <c r="Q126" s="1" t="s">
        <v>13332</v>
      </c>
      <c r="R126" s="1" t="s">
        <v>14481</v>
      </c>
      <c r="S126" s="1" t="s">
        <v>124</v>
      </c>
      <c r="T126" s="1"/>
      <c r="U126" s="1"/>
      <c r="V126" s="1" t="s">
        <v>14487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6839</v>
      </c>
      <c r="H127" s="1" t="s">
        <v>8476</v>
      </c>
      <c r="I127" s="1" t="s">
        <v>10115</v>
      </c>
      <c r="J127" s="1"/>
      <c r="K127" s="1" t="s">
        <v>23902</v>
      </c>
      <c r="L127" s="1" t="s">
        <v>125</v>
      </c>
      <c r="M127" s="1" t="s">
        <v>11783</v>
      </c>
      <c r="N127" s="1" t="s">
        <v>13330</v>
      </c>
      <c r="O127" s="1" t="s">
        <v>125</v>
      </c>
      <c r="P127" s="1" t="s">
        <v>13332</v>
      </c>
      <c r="Q127" s="1" t="s">
        <v>13332</v>
      </c>
      <c r="R127" s="1" t="s">
        <v>14481</v>
      </c>
      <c r="S127" s="1" t="s">
        <v>125</v>
      </c>
      <c r="T127" s="1"/>
      <c r="U127" s="1"/>
      <c r="V127" s="1" t="s">
        <v>14487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6840</v>
      </c>
      <c r="H128" s="1" t="s">
        <v>8483</v>
      </c>
      <c r="I128" s="1" t="s">
        <v>10116</v>
      </c>
      <c r="J128" s="1"/>
      <c r="K128" s="1" t="s">
        <v>23902</v>
      </c>
      <c r="L128" s="1" t="s">
        <v>126</v>
      </c>
      <c r="M128" s="1" t="s">
        <v>11784</v>
      </c>
      <c r="N128" s="1" t="s">
        <v>13330</v>
      </c>
      <c r="O128" s="1" t="s">
        <v>126</v>
      </c>
      <c r="P128" s="1" t="s">
        <v>13332</v>
      </c>
      <c r="Q128" s="1" t="s">
        <v>13332</v>
      </c>
      <c r="R128" s="1" t="s">
        <v>14481</v>
      </c>
      <c r="S128" s="1" t="s">
        <v>126</v>
      </c>
      <c r="T128" s="1"/>
      <c r="U128" s="1"/>
      <c r="V128" s="1" t="s">
        <v>14487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20977</v>
      </c>
      <c r="F129" s="1" t="s">
        <v>21742</v>
      </c>
      <c r="G129" s="1" t="s">
        <v>22496</v>
      </c>
      <c r="H129" s="1" t="s">
        <v>23247</v>
      </c>
      <c r="I129" s="1" t="s">
        <v>10117</v>
      </c>
      <c r="J129" s="1"/>
      <c r="K129" s="1" t="s">
        <v>23902</v>
      </c>
      <c r="L129" s="1" t="s">
        <v>127</v>
      </c>
      <c r="M129" s="1" t="s">
        <v>11785</v>
      </c>
      <c r="N129" s="1" t="s">
        <v>13330</v>
      </c>
      <c r="O129" s="1" t="s">
        <v>127</v>
      </c>
      <c r="P129" s="1" t="s">
        <v>13332</v>
      </c>
      <c r="Q129" s="1" t="s">
        <v>13332</v>
      </c>
      <c r="R129" s="1" t="s">
        <v>14481</v>
      </c>
      <c r="S129" s="1" t="s">
        <v>127</v>
      </c>
      <c r="T129" s="1"/>
      <c r="U129" s="1"/>
      <c r="V129" s="1" t="s">
        <v>14487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14610</v>
      </c>
      <c r="F130" s="1" t="s">
        <v>15733</v>
      </c>
      <c r="G130" s="1" t="s">
        <v>16846</v>
      </c>
      <c r="H130" s="1" t="s">
        <v>17947</v>
      </c>
      <c r="I130" s="1" t="s">
        <v>10118</v>
      </c>
      <c r="J130" s="1"/>
      <c r="K130" s="1" t="s">
        <v>23902</v>
      </c>
      <c r="L130" s="1" t="s">
        <v>128</v>
      </c>
      <c r="M130" s="1" t="s">
        <v>11786</v>
      </c>
      <c r="N130" s="1" t="s">
        <v>13330</v>
      </c>
      <c r="O130" s="1" t="s">
        <v>128</v>
      </c>
      <c r="P130" s="1" t="s">
        <v>13332</v>
      </c>
      <c r="Q130" s="1" t="s">
        <v>13332</v>
      </c>
      <c r="R130" s="1" t="s">
        <v>14481</v>
      </c>
      <c r="S130" s="1" t="s">
        <v>128</v>
      </c>
      <c r="T130" s="1"/>
      <c r="U130" s="1"/>
      <c r="V130" s="1" t="s">
        <v>14487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14611</v>
      </c>
      <c r="F131" s="1" t="s">
        <v>15734</v>
      </c>
      <c r="G131" s="1" t="s">
        <v>16847</v>
      </c>
      <c r="H131" s="1" t="s">
        <v>17948</v>
      </c>
      <c r="I131" s="1" t="s">
        <v>10119</v>
      </c>
      <c r="J131" s="1"/>
      <c r="K131" s="1" t="s">
        <v>23902</v>
      </c>
      <c r="L131" s="1" t="s">
        <v>129</v>
      </c>
      <c r="M131" s="1" t="s">
        <v>11787</v>
      </c>
      <c r="N131" s="1" t="s">
        <v>13330</v>
      </c>
      <c r="O131" s="1" t="s">
        <v>129</v>
      </c>
      <c r="P131" s="1" t="s">
        <v>13332</v>
      </c>
      <c r="Q131" s="1" t="s">
        <v>13332</v>
      </c>
      <c r="R131" s="1" t="s">
        <v>14481</v>
      </c>
      <c r="S131" s="1" t="s">
        <v>129</v>
      </c>
      <c r="T131" s="1"/>
      <c r="U131" s="1"/>
      <c r="V131" s="1" t="s">
        <v>14487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20978</v>
      </c>
      <c r="F132" s="1" t="s">
        <v>21743</v>
      </c>
      <c r="G132" s="1" t="s">
        <v>22497</v>
      </c>
      <c r="H132" s="1" t="s">
        <v>23248</v>
      </c>
      <c r="I132" s="1" t="s">
        <v>10120</v>
      </c>
      <c r="J132" s="1"/>
      <c r="K132" s="1" t="s">
        <v>23902</v>
      </c>
      <c r="L132" s="1" t="s">
        <v>130</v>
      </c>
      <c r="M132" s="1" t="s">
        <v>11788</v>
      </c>
      <c r="N132" s="1" t="s">
        <v>13330</v>
      </c>
      <c r="O132" s="1" t="s">
        <v>130</v>
      </c>
      <c r="P132" s="1" t="s">
        <v>13332</v>
      </c>
      <c r="Q132" s="1" t="s">
        <v>13332</v>
      </c>
      <c r="R132" s="1" t="s">
        <v>14481</v>
      </c>
      <c r="S132" s="1" t="s">
        <v>130</v>
      </c>
      <c r="T132" s="1"/>
      <c r="U132" s="1"/>
      <c r="V132" s="1" t="s">
        <v>14487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20979</v>
      </c>
      <c r="F133" s="1" t="s">
        <v>21744</v>
      </c>
      <c r="G133" s="1" t="s">
        <v>22498</v>
      </c>
      <c r="H133" s="1" t="s">
        <v>23249</v>
      </c>
      <c r="I133" s="1" t="s">
        <v>10121</v>
      </c>
      <c r="J133" s="1"/>
      <c r="K133" s="1" t="s">
        <v>23902</v>
      </c>
      <c r="L133" s="1" t="s">
        <v>131</v>
      </c>
      <c r="M133" s="1" t="s">
        <v>11789</v>
      </c>
      <c r="N133" s="1" t="s">
        <v>13330</v>
      </c>
      <c r="O133" s="1" t="s">
        <v>131</v>
      </c>
      <c r="P133" s="1" t="s">
        <v>13332</v>
      </c>
      <c r="Q133" s="1" t="s">
        <v>13332</v>
      </c>
      <c r="R133" s="1" t="s">
        <v>14481</v>
      </c>
      <c r="S133" s="1" t="s">
        <v>131</v>
      </c>
      <c r="T133" s="1"/>
      <c r="U133" s="1"/>
      <c r="V133" s="1" t="s">
        <v>14487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6846</v>
      </c>
      <c r="H134" s="1" t="s">
        <v>8489</v>
      </c>
      <c r="I134" s="1" t="s">
        <v>10122</v>
      </c>
      <c r="J134" s="1"/>
      <c r="K134" s="1" t="s">
        <v>23902</v>
      </c>
      <c r="L134" s="1" t="s">
        <v>132</v>
      </c>
      <c r="M134" s="1" t="s">
        <v>11790</v>
      </c>
      <c r="N134" s="1" t="s">
        <v>13330</v>
      </c>
      <c r="O134" s="1" t="s">
        <v>132</v>
      </c>
      <c r="P134" s="1" t="s">
        <v>13332</v>
      </c>
      <c r="Q134" s="1" t="s">
        <v>13332</v>
      </c>
      <c r="R134" s="1" t="s">
        <v>14481</v>
      </c>
      <c r="S134" s="1" t="s">
        <v>132</v>
      </c>
      <c r="T134" s="1"/>
      <c r="U134" s="1"/>
      <c r="V134" s="1" t="s">
        <v>14487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20980</v>
      </c>
      <c r="F135" s="1" t="s">
        <v>21745</v>
      </c>
      <c r="G135" s="1" t="s">
        <v>22499</v>
      </c>
      <c r="H135" s="1" t="s">
        <v>23250</v>
      </c>
      <c r="I135" s="1" t="s">
        <v>10123</v>
      </c>
      <c r="J135" s="1"/>
      <c r="K135" s="1" t="s">
        <v>23902</v>
      </c>
      <c r="L135" s="1" t="s">
        <v>133</v>
      </c>
      <c r="M135" s="1" t="s">
        <v>11791</v>
      </c>
      <c r="N135" s="1" t="s">
        <v>13330</v>
      </c>
      <c r="O135" s="1" t="s">
        <v>133</v>
      </c>
      <c r="P135" s="1" t="s">
        <v>13332</v>
      </c>
      <c r="Q135" s="1" t="s">
        <v>13332</v>
      </c>
      <c r="R135" s="1" t="s">
        <v>14481</v>
      </c>
      <c r="S135" s="1" t="s">
        <v>133</v>
      </c>
      <c r="T135" s="1"/>
      <c r="U135" s="1"/>
      <c r="V135" s="1" t="s">
        <v>14487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20981</v>
      </c>
      <c r="F136" s="1" t="s">
        <v>21746</v>
      </c>
      <c r="G136" s="1" t="s">
        <v>22500</v>
      </c>
      <c r="H136" s="1" t="s">
        <v>23251</v>
      </c>
      <c r="I136" s="1" t="s">
        <v>10124</v>
      </c>
      <c r="J136" s="1"/>
      <c r="K136" s="1" t="s">
        <v>23902</v>
      </c>
      <c r="L136" s="1" t="s">
        <v>134</v>
      </c>
      <c r="M136" s="1" t="s">
        <v>11792</v>
      </c>
      <c r="N136" s="1" t="s">
        <v>13330</v>
      </c>
      <c r="O136" s="1" t="s">
        <v>134</v>
      </c>
      <c r="P136" s="1" t="s">
        <v>13332</v>
      </c>
      <c r="Q136" s="1" t="s">
        <v>13332</v>
      </c>
      <c r="R136" s="1" t="s">
        <v>14481</v>
      </c>
      <c r="S136" s="1" t="s">
        <v>134</v>
      </c>
      <c r="T136" s="1"/>
      <c r="U136" s="1"/>
      <c r="V136" s="1" t="s">
        <v>14487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14615</v>
      </c>
      <c r="F137" s="1" t="s">
        <v>15738</v>
      </c>
      <c r="G137" s="1" t="s">
        <v>16851</v>
      </c>
      <c r="H137" s="1" t="s">
        <v>17952</v>
      </c>
      <c r="I137" s="1" t="s">
        <v>10125</v>
      </c>
      <c r="J137" s="1"/>
      <c r="K137" s="1" t="s">
        <v>23902</v>
      </c>
      <c r="L137" s="1" t="s">
        <v>135</v>
      </c>
      <c r="M137" s="1" t="s">
        <v>11793</v>
      </c>
      <c r="N137" s="1" t="s">
        <v>13330</v>
      </c>
      <c r="O137" s="1" t="s">
        <v>135</v>
      </c>
      <c r="P137" s="1" t="s">
        <v>13332</v>
      </c>
      <c r="Q137" s="1" t="s">
        <v>13332</v>
      </c>
      <c r="R137" s="1" t="s">
        <v>14481</v>
      </c>
      <c r="S137" s="1" t="s">
        <v>135</v>
      </c>
      <c r="T137" s="1"/>
      <c r="U137" s="1"/>
      <c r="V137" s="1" t="s">
        <v>14487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20982</v>
      </c>
      <c r="F138" s="1" t="s">
        <v>21747</v>
      </c>
      <c r="G138" s="1" t="s">
        <v>22501</v>
      </c>
      <c r="H138" s="1" t="s">
        <v>23232</v>
      </c>
      <c r="I138" s="1" t="s">
        <v>10126</v>
      </c>
      <c r="J138" s="1"/>
      <c r="K138" s="1" t="s">
        <v>23902</v>
      </c>
      <c r="L138" s="1" t="s">
        <v>136</v>
      </c>
      <c r="M138" s="1" t="s">
        <v>11794</v>
      </c>
      <c r="N138" s="1" t="s">
        <v>13330</v>
      </c>
      <c r="O138" s="1" t="s">
        <v>136</v>
      </c>
      <c r="P138" s="1" t="s">
        <v>13332</v>
      </c>
      <c r="Q138" s="1" t="s">
        <v>13332</v>
      </c>
      <c r="R138" s="1" t="s">
        <v>14481</v>
      </c>
      <c r="S138" s="1" t="s">
        <v>136</v>
      </c>
      <c r="T138" s="1"/>
      <c r="U138" s="1"/>
      <c r="V138" s="1" t="s">
        <v>14487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6851</v>
      </c>
      <c r="H139" s="1" t="s">
        <v>8493</v>
      </c>
      <c r="I139" s="1" t="s">
        <v>10127</v>
      </c>
      <c r="J139" s="1"/>
      <c r="K139" s="1" t="s">
        <v>23902</v>
      </c>
      <c r="L139" s="1" t="s">
        <v>137</v>
      </c>
      <c r="M139" s="1" t="s">
        <v>11795</v>
      </c>
      <c r="N139" s="1" t="s">
        <v>13330</v>
      </c>
      <c r="O139" s="1" t="s">
        <v>137</v>
      </c>
      <c r="P139" s="1" t="s">
        <v>13332</v>
      </c>
      <c r="Q139" s="1" t="s">
        <v>13332</v>
      </c>
      <c r="R139" s="1" t="s">
        <v>14481</v>
      </c>
      <c r="S139" s="1" t="s">
        <v>137</v>
      </c>
      <c r="T139" s="1"/>
      <c r="U139" s="1"/>
      <c r="V139" s="1" t="s">
        <v>14487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20983</v>
      </c>
      <c r="F140" s="1" t="s">
        <v>21748</v>
      </c>
      <c r="G140" s="1" t="s">
        <v>22502</v>
      </c>
      <c r="H140" s="1" t="s">
        <v>23252</v>
      </c>
      <c r="I140" s="1" t="s">
        <v>10128</v>
      </c>
      <c r="J140" s="1"/>
      <c r="K140" s="1" t="s">
        <v>23902</v>
      </c>
      <c r="L140" s="1" t="s">
        <v>138</v>
      </c>
      <c r="M140" s="1" t="s">
        <v>11796</v>
      </c>
      <c r="N140" s="1" t="s">
        <v>13330</v>
      </c>
      <c r="O140" s="1" t="s">
        <v>138</v>
      </c>
      <c r="P140" s="1" t="s">
        <v>13332</v>
      </c>
      <c r="Q140" s="1" t="s">
        <v>13332</v>
      </c>
      <c r="R140" s="1" t="s">
        <v>14481</v>
      </c>
      <c r="S140" s="1" t="s">
        <v>138</v>
      </c>
      <c r="T140" s="1"/>
      <c r="U140" s="1"/>
      <c r="V140" s="1" t="s">
        <v>14487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20984</v>
      </c>
      <c r="F141" s="1" t="s">
        <v>21749</v>
      </c>
      <c r="G141" s="1" t="s">
        <v>20984</v>
      </c>
      <c r="H141" s="1" t="s">
        <v>23253</v>
      </c>
      <c r="I141" s="1" t="s">
        <v>10129</v>
      </c>
      <c r="J141" s="1"/>
      <c r="K141" s="1" t="s">
        <v>23902</v>
      </c>
      <c r="L141" s="1" t="s">
        <v>139</v>
      </c>
      <c r="M141" s="1" t="s">
        <v>11797</v>
      </c>
      <c r="N141" s="1" t="s">
        <v>13330</v>
      </c>
      <c r="O141" s="1" t="s">
        <v>139</v>
      </c>
      <c r="P141" s="1" t="s">
        <v>13332</v>
      </c>
      <c r="Q141" s="1" t="s">
        <v>13332</v>
      </c>
      <c r="R141" s="1" t="s">
        <v>14481</v>
      </c>
      <c r="S141" s="1" t="s">
        <v>139</v>
      </c>
      <c r="T141" s="1"/>
      <c r="U141" s="1"/>
      <c r="V141" s="1" t="s">
        <v>14487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20985</v>
      </c>
      <c r="F142" s="1" t="s">
        <v>21750</v>
      </c>
      <c r="G142" s="1" t="s">
        <v>22503</v>
      </c>
      <c r="H142" s="1" t="s">
        <v>23254</v>
      </c>
      <c r="I142" s="1" t="s">
        <v>10130</v>
      </c>
      <c r="J142" s="1"/>
      <c r="K142" s="1" t="s">
        <v>23902</v>
      </c>
      <c r="L142" s="1" t="s">
        <v>140</v>
      </c>
      <c r="M142" s="1" t="s">
        <v>11798</v>
      </c>
      <c r="N142" s="1" t="s">
        <v>13330</v>
      </c>
      <c r="O142" s="1" t="s">
        <v>140</v>
      </c>
      <c r="P142" s="1" t="s">
        <v>13332</v>
      </c>
      <c r="Q142" s="1" t="s">
        <v>13332</v>
      </c>
      <c r="R142" s="1" t="s">
        <v>14481</v>
      </c>
      <c r="S142" s="1" t="s">
        <v>140</v>
      </c>
      <c r="T142" s="1"/>
      <c r="U142" s="1"/>
      <c r="V142" s="1" t="s">
        <v>14487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6854</v>
      </c>
      <c r="H143" s="1" t="s">
        <v>8497</v>
      </c>
      <c r="I143" s="1" t="s">
        <v>10131</v>
      </c>
      <c r="J143" s="1"/>
      <c r="K143" s="1" t="s">
        <v>23902</v>
      </c>
      <c r="L143" s="1" t="s">
        <v>141</v>
      </c>
      <c r="M143" s="1" t="s">
        <v>11799</v>
      </c>
      <c r="N143" s="1" t="s">
        <v>13330</v>
      </c>
      <c r="O143" s="1" t="s">
        <v>141</v>
      </c>
      <c r="P143" s="1" t="s">
        <v>13332</v>
      </c>
      <c r="Q143" s="1" t="s">
        <v>13332</v>
      </c>
      <c r="R143" s="1" t="s">
        <v>14481</v>
      </c>
      <c r="S143" s="1" t="s">
        <v>141</v>
      </c>
      <c r="T143" s="1"/>
      <c r="U143" s="1"/>
      <c r="V143" s="1" t="s">
        <v>14487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20986</v>
      </c>
      <c r="F144" s="1" t="s">
        <v>21751</v>
      </c>
      <c r="G144" s="1" t="s">
        <v>22504</v>
      </c>
      <c r="H144" s="1" t="s">
        <v>23255</v>
      </c>
      <c r="I144" s="1" t="s">
        <v>10132</v>
      </c>
      <c r="J144" s="1"/>
      <c r="K144" s="1" t="s">
        <v>23902</v>
      </c>
      <c r="L144" s="1" t="s">
        <v>142</v>
      </c>
      <c r="M144" s="1" t="s">
        <v>11800</v>
      </c>
      <c r="N144" s="1" t="s">
        <v>13330</v>
      </c>
      <c r="O144" s="1" t="s">
        <v>142</v>
      </c>
      <c r="P144" s="1" t="s">
        <v>13332</v>
      </c>
      <c r="Q144" s="1" t="s">
        <v>13332</v>
      </c>
      <c r="R144" s="1" t="s">
        <v>14481</v>
      </c>
      <c r="S144" s="1" t="s">
        <v>142</v>
      </c>
      <c r="T144" s="1"/>
      <c r="U144" s="1"/>
      <c r="V144" s="1" t="s">
        <v>14487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20987</v>
      </c>
      <c r="F145" s="1" t="s">
        <v>21752</v>
      </c>
      <c r="G145" s="1" t="s">
        <v>22505</v>
      </c>
      <c r="H145" s="1" t="s">
        <v>20987</v>
      </c>
      <c r="I145" s="1" t="s">
        <v>10133</v>
      </c>
      <c r="J145" s="1"/>
      <c r="K145" s="1" t="s">
        <v>23902</v>
      </c>
      <c r="L145" s="1" t="s">
        <v>143</v>
      </c>
      <c r="M145" s="1" t="s">
        <v>11801</v>
      </c>
      <c r="N145" s="1" t="s">
        <v>13330</v>
      </c>
      <c r="O145" s="1" t="s">
        <v>143</v>
      </c>
      <c r="P145" s="1" t="s">
        <v>13332</v>
      </c>
      <c r="Q145" s="1" t="s">
        <v>13332</v>
      </c>
      <c r="R145" s="1" t="s">
        <v>14481</v>
      </c>
      <c r="S145" s="1" t="s">
        <v>143</v>
      </c>
      <c r="T145" s="1"/>
      <c r="U145" s="1"/>
      <c r="V145" s="1" t="s">
        <v>14487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20988</v>
      </c>
      <c r="F146" s="1" t="s">
        <v>21753</v>
      </c>
      <c r="G146" s="1" t="s">
        <v>22506</v>
      </c>
      <c r="H146" s="1" t="s">
        <v>23256</v>
      </c>
      <c r="I146" s="1" t="s">
        <v>10134</v>
      </c>
      <c r="J146" s="1"/>
      <c r="K146" s="1" t="s">
        <v>23902</v>
      </c>
      <c r="L146" s="1" t="s">
        <v>144</v>
      </c>
      <c r="M146" s="1" t="s">
        <v>11802</v>
      </c>
      <c r="N146" s="1" t="s">
        <v>13330</v>
      </c>
      <c r="O146" s="1" t="s">
        <v>144</v>
      </c>
      <c r="P146" s="1" t="s">
        <v>13332</v>
      </c>
      <c r="Q146" s="1" t="s">
        <v>13332</v>
      </c>
      <c r="R146" s="1" t="s">
        <v>14481</v>
      </c>
      <c r="S146" s="1" t="s">
        <v>144</v>
      </c>
      <c r="T146" s="1"/>
      <c r="U146" s="1"/>
      <c r="V146" s="1" t="s">
        <v>14487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14625</v>
      </c>
      <c r="F147" s="1" t="s">
        <v>15748</v>
      </c>
      <c r="G147" s="1" t="s">
        <v>16860</v>
      </c>
      <c r="H147" s="1" t="s">
        <v>17960</v>
      </c>
      <c r="I147" s="1" t="s">
        <v>10135</v>
      </c>
      <c r="J147" s="1"/>
      <c r="K147" s="1" t="s">
        <v>23902</v>
      </c>
      <c r="L147" s="1" t="s">
        <v>145</v>
      </c>
      <c r="M147" s="1" t="s">
        <v>11803</v>
      </c>
      <c r="N147" s="1" t="s">
        <v>13330</v>
      </c>
      <c r="O147" s="1" t="s">
        <v>145</v>
      </c>
      <c r="P147" s="1" t="s">
        <v>13332</v>
      </c>
      <c r="Q147" s="1" t="s">
        <v>13332</v>
      </c>
      <c r="R147" s="1" t="s">
        <v>14481</v>
      </c>
      <c r="S147" s="1" t="s">
        <v>145</v>
      </c>
      <c r="T147" s="1"/>
      <c r="U147" s="1"/>
      <c r="V147" s="1" t="s">
        <v>14487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20989</v>
      </c>
      <c r="F148" s="1" t="s">
        <v>21754</v>
      </c>
      <c r="G148" s="1" t="s">
        <v>22507</v>
      </c>
      <c r="H148" s="1" t="s">
        <v>23257</v>
      </c>
      <c r="I148" s="1" t="s">
        <v>10136</v>
      </c>
      <c r="J148" s="1"/>
      <c r="K148" s="1" t="s">
        <v>23902</v>
      </c>
      <c r="L148" s="1" t="s">
        <v>146</v>
      </c>
      <c r="M148" s="1" t="s">
        <v>11804</v>
      </c>
      <c r="N148" s="1" t="s">
        <v>13330</v>
      </c>
      <c r="O148" s="1" t="s">
        <v>146</v>
      </c>
      <c r="P148" s="1" t="s">
        <v>13332</v>
      </c>
      <c r="Q148" s="1" t="s">
        <v>13332</v>
      </c>
      <c r="R148" s="1" t="s">
        <v>14481</v>
      </c>
      <c r="S148" s="1" t="s">
        <v>146</v>
      </c>
      <c r="T148" s="1"/>
      <c r="U148" s="1"/>
      <c r="V148" s="1" t="s">
        <v>14487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20990</v>
      </c>
      <c r="F149" s="1" t="s">
        <v>21755</v>
      </c>
      <c r="G149" s="1" t="s">
        <v>22508</v>
      </c>
      <c r="H149" s="1" t="s">
        <v>23258</v>
      </c>
      <c r="I149" s="1" t="s">
        <v>10137</v>
      </c>
      <c r="J149" s="1"/>
      <c r="K149" s="1" t="s">
        <v>23902</v>
      </c>
      <c r="L149" s="1" t="s">
        <v>147</v>
      </c>
      <c r="M149" s="1" t="s">
        <v>11805</v>
      </c>
      <c r="N149" s="1" t="s">
        <v>13330</v>
      </c>
      <c r="O149" s="1" t="s">
        <v>147</v>
      </c>
      <c r="P149" s="1" t="s">
        <v>13332</v>
      </c>
      <c r="Q149" s="1" t="s">
        <v>13332</v>
      </c>
      <c r="R149" s="1" t="s">
        <v>14481</v>
      </c>
      <c r="S149" s="1" t="s">
        <v>147</v>
      </c>
      <c r="T149" s="1"/>
      <c r="U149" s="1"/>
      <c r="V149" s="1" t="s">
        <v>14487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5205</v>
      </c>
      <c r="G150" s="1" t="s">
        <v>6861</v>
      </c>
      <c r="H150" s="1" t="s">
        <v>8503</v>
      </c>
      <c r="I150" s="1" t="s">
        <v>10138</v>
      </c>
      <c r="J150" s="1"/>
      <c r="K150" s="1" t="s">
        <v>23902</v>
      </c>
      <c r="L150" s="1" t="s">
        <v>148</v>
      </c>
      <c r="M150" s="1" t="s">
        <v>11806</v>
      </c>
      <c r="N150" s="1" t="s">
        <v>13330</v>
      </c>
      <c r="O150" s="1" t="s">
        <v>148</v>
      </c>
      <c r="P150" s="1" t="s">
        <v>13332</v>
      </c>
      <c r="Q150" s="1" t="s">
        <v>13332</v>
      </c>
      <c r="R150" s="1" t="s">
        <v>14481</v>
      </c>
      <c r="S150" s="1" t="s">
        <v>148</v>
      </c>
      <c r="T150" s="1"/>
      <c r="U150" s="1"/>
      <c r="V150" s="1" t="s">
        <v>14487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20991</v>
      </c>
      <c r="F151" s="1" t="s">
        <v>21756</v>
      </c>
      <c r="G151" s="1" t="s">
        <v>22509</v>
      </c>
      <c r="H151" s="1" t="s">
        <v>23259</v>
      </c>
      <c r="I151" s="1" t="s">
        <v>10139</v>
      </c>
      <c r="J151" s="1"/>
      <c r="K151" s="1" t="s">
        <v>23902</v>
      </c>
      <c r="L151" s="1" t="s">
        <v>149</v>
      </c>
      <c r="M151" s="1" t="s">
        <v>11807</v>
      </c>
      <c r="N151" s="1" t="s">
        <v>13330</v>
      </c>
      <c r="O151" s="1" t="s">
        <v>149</v>
      </c>
      <c r="P151" s="1" t="s">
        <v>13332</v>
      </c>
      <c r="Q151" s="1" t="s">
        <v>13332</v>
      </c>
      <c r="R151" s="1" t="s">
        <v>14481</v>
      </c>
      <c r="S151" s="1" t="s">
        <v>149</v>
      </c>
      <c r="T151" s="1"/>
      <c r="U151" s="1"/>
      <c r="V151" s="1" t="s">
        <v>14487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20992</v>
      </c>
      <c r="F152" s="1" t="s">
        <v>21757</v>
      </c>
      <c r="G152" s="1" t="s">
        <v>22510</v>
      </c>
      <c r="H152" s="1" t="s">
        <v>23260</v>
      </c>
      <c r="I152" s="1" t="s">
        <v>10140</v>
      </c>
      <c r="J152" s="1"/>
      <c r="K152" s="1" t="s">
        <v>23902</v>
      </c>
      <c r="L152" s="1" t="s">
        <v>150</v>
      </c>
      <c r="M152" s="1" t="s">
        <v>11808</v>
      </c>
      <c r="N152" s="1" t="s">
        <v>13330</v>
      </c>
      <c r="O152" s="1" t="s">
        <v>150</v>
      </c>
      <c r="P152" s="1" t="s">
        <v>13332</v>
      </c>
      <c r="Q152" s="1" t="s">
        <v>13332</v>
      </c>
      <c r="R152" s="1" t="s">
        <v>14481</v>
      </c>
      <c r="S152" s="1" t="s">
        <v>150</v>
      </c>
      <c r="T152" s="1"/>
      <c r="U152" s="1"/>
      <c r="V152" s="1" t="s">
        <v>14487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20993</v>
      </c>
      <c r="F153" s="1" t="s">
        <v>21758</v>
      </c>
      <c r="G153" s="1" t="s">
        <v>22511</v>
      </c>
      <c r="H153" s="1" t="s">
        <v>23261</v>
      </c>
      <c r="I153" s="1" t="s">
        <v>10141</v>
      </c>
      <c r="J153" s="1"/>
      <c r="K153" s="1" t="s">
        <v>23902</v>
      </c>
      <c r="L153" s="1" t="s">
        <v>151</v>
      </c>
      <c r="M153" s="1" t="s">
        <v>11809</v>
      </c>
      <c r="N153" s="1" t="s">
        <v>13330</v>
      </c>
      <c r="O153" s="1" t="s">
        <v>151</v>
      </c>
      <c r="P153" s="1" t="s">
        <v>13332</v>
      </c>
      <c r="Q153" s="1" t="s">
        <v>13332</v>
      </c>
      <c r="R153" s="1" t="s">
        <v>14481</v>
      </c>
      <c r="S153" s="1" t="s">
        <v>151</v>
      </c>
      <c r="T153" s="1"/>
      <c r="U153" s="1"/>
      <c r="V153" s="1" t="s">
        <v>14487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20994</v>
      </c>
      <c r="F154" s="1" t="s">
        <v>21759</v>
      </c>
      <c r="G154" s="1" t="s">
        <v>20994</v>
      </c>
      <c r="H154" s="1" t="s">
        <v>23262</v>
      </c>
      <c r="I154" s="1" t="s">
        <v>10142</v>
      </c>
      <c r="J154" s="1"/>
      <c r="K154" s="1" t="s">
        <v>23902</v>
      </c>
      <c r="L154" s="1" t="s">
        <v>152</v>
      </c>
      <c r="M154" s="1" t="s">
        <v>11810</v>
      </c>
      <c r="N154" s="1" t="s">
        <v>13330</v>
      </c>
      <c r="O154" s="1" t="s">
        <v>152</v>
      </c>
      <c r="P154" s="1" t="s">
        <v>13332</v>
      </c>
      <c r="Q154" s="1" t="s">
        <v>13332</v>
      </c>
      <c r="R154" s="1" t="s">
        <v>14481</v>
      </c>
      <c r="S154" s="1" t="s">
        <v>152</v>
      </c>
      <c r="T154" s="1"/>
      <c r="U154" s="1"/>
      <c r="V154" s="1" t="s">
        <v>14487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20995</v>
      </c>
      <c r="F155" s="1" t="s">
        <v>21760</v>
      </c>
      <c r="G155" s="1" t="s">
        <v>22512</v>
      </c>
      <c r="H155" s="1" t="s">
        <v>23263</v>
      </c>
      <c r="I155" s="1" t="s">
        <v>10143</v>
      </c>
      <c r="J155" s="1"/>
      <c r="K155" s="1" t="s">
        <v>23902</v>
      </c>
      <c r="L155" s="1" t="s">
        <v>153</v>
      </c>
      <c r="M155" s="1" t="s">
        <v>11811</v>
      </c>
      <c r="N155" s="1" t="s">
        <v>13330</v>
      </c>
      <c r="O155" s="1" t="s">
        <v>153</v>
      </c>
      <c r="P155" s="1" t="s">
        <v>13332</v>
      </c>
      <c r="Q155" s="1" t="s">
        <v>13332</v>
      </c>
      <c r="R155" s="1" t="s">
        <v>14481</v>
      </c>
      <c r="S155" s="1" t="s">
        <v>153</v>
      </c>
      <c r="T155" s="1"/>
      <c r="U155" s="1"/>
      <c r="V155" s="1" t="s">
        <v>14487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20996</v>
      </c>
      <c r="F156" s="1" t="s">
        <v>21761</v>
      </c>
      <c r="G156" s="1" t="s">
        <v>22513</v>
      </c>
      <c r="H156" s="1" t="s">
        <v>23264</v>
      </c>
      <c r="I156" s="1" t="s">
        <v>10144</v>
      </c>
      <c r="J156" s="1"/>
      <c r="K156" s="1" t="s">
        <v>23902</v>
      </c>
      <c r="L156" s="1" t="s">
        <v>154</v>
      </c>
      <c r="M156" s="1" t="s">
        <v>11812</v>
      </c>
      <c r="N156" s="1" t="s">
        <v>13330</v>
      </c>
      <c r="O156" s="1" t="s">
        <v>154</v>
      </c>
      <c r="P156" s="1" t="s">
        <v>13332</v>
      </c>
      <c r="Q156" s="1" t="s">
        <v>13332</v>
      </c>
      <c r="R156" s="1" t="s">
        <v>14481</v>
      </c>
      <c r="S156" s="1" t="s">
        <v>154</v>
      </c>
      <c r="T156" s="1"/>
      <c r="U156" s="1"/>
      <c r="V156" s="1" t="s">
        <v>14487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20997</v>
      </c>
      <c r="F157" s="1" t="s">
        <v>21762</v>
      </c>
      <c r="G157" s="1" t="s">
        <v>22514</v>
      </c>
      <c r="H157" s="1" t="s">
        <v>23265</v>
      </c>
      <c r="I157" s="1" t="s">
        <v>10145</v>
      </c>
      <c r="J157" s="1"/>
      <c r="K157" s="1" t="s">
        <v>23902</v>
      </c>
      <c r="L157" s="1" t="s">
        <v>155</v>
      </c>
      <c r="M157" s="1" t="s">
        <v>11813</v>
      </c>
      <c r="N157" s="1" t="s">
        <v>13330</v>
      </c>
      <c r="O157" s="1" t="s">
        <v>155</v>
      </c>
      <c r="P157" s="1" t="s">
        <v>13332</v>
      </c>
      <c r="Q157" s="1" t="s">
        <v>13332</v>
      </c>
      <c r="R157" s="1" t="s">
        <v>14481</v>
      </c>
      <c r="S157" s="1" t="s">
        <v>155</v>
      </c>
      <c r="T157" s="1"/>
      <c r="U157" s="1"/>
      <c r="V157" s="1" t="s">
        <v>14487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20998</v>
      </c>
      <c r="F158" s="1" t="s">
        <v>21763</v>
      </c>
      <c r="G158" s="1" t="s">
        <v>22515</v>
      </c>
      <c r="H158" s="1" t="s">
        <v>23266</v>
      </c>
      <c r="I158" s="1" t="s">
        <v>10146</v>
      </c>
      <c r="J158" s="1"/>
      <c r="K158" s="1" t="s">
        <v>23902</v>
      </c>
      <c r="L158" s="1" t="s">
        <v>156</v>
      </c>
      <c r="M158" s="1" t="s">
        <v>11814</v>
      </c>
      <c r="N158" s="1" t="s">
        <v>13330</v>
      </c>
      <c r="O158" s="1" t="s">
        <v>156</v>
      </c>
      <c r="P158" s="1" t="s">
        <v>13332</v>
      </c>
      <c r="Q158" s="1" t="s">
        <v>13332</v>
      </c>
      <c r="R158" s="1" t="s">
        <v>14481</v>
      </c>
      <c r="S158" s="1" t="s">
        <v>156</v>
      </c>
      <c r="T158" s="1"/>
      <c r="U158" s="1"/>
      <c r="V158" s="1" t="s">
        <v>14487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20999</v>
      </c>
      <c r="F159" s="1" t="s">
        <v>21764</v>
      </c>
      <c r="G159" s="1" t="s">
        <v>22516</v>
      </c>
      <c r="H159" s="1" t="s">
        <v>23267</v>
      </c>
      <c r="I159" s="1" t="s">
        <v>10147</v>
      </c>
      <c r="J159" s="1"/>
      <c r="K159" s="1" t="s">
        <v>23902</v>
      </c>
      <c r="L159" s="1" t="s">
        <v>157</v>
      </c>
      <c r="M159" s="1" t="s">
        <v>11815</v>
      </c>
      <c r="N159" s="1" t="s">
        <v>13330</v>
      </c>
      <c r="O159" s="1" t="s">
        <v>157</v>
      </c>
      <c r="P159" s="1" t="s">
        <v>13332</v>
      </c>
      <c r="Q159" s="1" t="s">
        <v>13332</v>
      </c>
      <c r="R159" s="1" t="s">
        <v>14481</v>
      </c>
      <c r="S159" s="1" t="s">
        <v>157</v>
      </c>
      <c r="T159" s="1"/>
      <c r="U159" s="1"/>
      <c r="V159" s="1" t="s">
        <v>14487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21000</v>
      </c>
      <c r="F160" s="1" t="s">
        <v>21765</v>
      </c>
      <c r="G160" s="1" t="s">
        <v>22517</v>
      </c>
      <c r="H160" s="1" t="s">
        <v>23268</v>
      </c>
      <c r="I160" s="1" t="s">
        <v>10148</v>
      </c>
      <c r="J160" s="1"/>
      <c r="K160" s="1" t="s">
        <v>23902</v>
      </c>
      <c r="L160" s="1" t="s">
        <v>158</v>
      </c>
      <c r="M160" s="1" t="s">
        <v>11816</v>
      </c>
      <c r="N160" s="1" t="s">
        <v>13330</v>
      </c>
      <c r="O160" s="1" t="s">
        <v>158</v>
      </c>
      <c r="P160" s="1" t="s">
        <v>13332</v>
      </c>
      <c r="Q160" s="1" t="s">
        <v>13332</v>
      </c>
      <c r="R160" s="1" t="s">
        <v>14481</v>
      </c>
      <c r="S160" s="1" t="s">
        <v>158</v>
      </c>
      <c r="T160" s="1"/>
      <c r="U160" s="1"/>
      <c r="V160" s="1" t="s">
        <v>14487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21001</v>
      </c>
      <c r="F161" s="1" t="s">
        <v>21766</v>
      </c>
      <c r="G161" s="1" t="s">
        <v>22518</v>
      </c>
      <c r="H161" s="1" t="s">
        <v>23269</v>
      </c>
      <c r="I161" s="1" t="s">
        <v>10149</v>
      </c>
      <c r="J161" s="1"/>
      <c r="K161" s="1" t="s">
        <v>23902</v>
      </c>
      <c r="L161" s="1" t="s">
        <v>159</v>
      </c>
      <c r="M161" s="1" t="s">
        <v>11817</v>
      </c>
      <c r="N161" s="1" t="s">
        <v>13330</v>
      </c>
      <c r="O161" s="1" t="s">
        <v>159</v>
      </c>
      <c r="P161" s="1" t="s">
        <v>13332</v>
      </c>
      <c r="Q161" s="1" t="s">
        <v>13332</v>
      </c>
      <c r="R161" s="1" t="s">
        <v>14481</v>
      </c>
      <c r="S161" s="1" t="s">
        <v>159</v>
      </c>
      <c r="T161" s="1"/>
      <c r="U161" s="1"/>
      <c r="V161" s="1" t="s">
        <v>14487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14637</v>
      </c>
      <c r="F162" s="1" t="s">
        <v>15760</v>
      </c>
      <c r="G162" s="1" t="s">
        <v>16871</v>
      </c>
      <c r="H162" s="1" t="s">
        <v>17972</v>
      </c>
      <c r="I162" s="1" t="s">
        <v>10150</v>
      </c>
      <c r="J162" s="1"/>
      <c r="K162" s="1" t="s">
        <v>23902</v>
      </c>
      <c r="L162" s="1" t="s">
        <v>160</v>
      </c>
      <c r="M162" s="1" t="s">
        <v>11818</v>
      </c>
      <c r="N162" s="1" t="s">
        <v>13330</v>
      </c>
      <c r="O162" s="1" t="s">
        <v>160</v>
      </c>
      <c r="P162" s="1" t="s">
        <v>13332</v>
      </c>
      <c r="Q162" s="1" t="s">
        <v>13332</v>
      </c>
      <c r="R162" s="1" t="s">
        <v>14481</v>
      </c>
      <c r="S162" s="1" t="s">
        <v>160</v>
      </c>
      <c r="T162" s="1"/>
      <c r="U162" s="1"/>
      <c r="V162" s="1" t="s">
        <v>14487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5218</v>
      </c>
      <c r="G163" s="1" t="s">
        <v>6873</v>
      </c>
      <c r="H163" s="1" t="s">
        <v>8516</v>
      </c>
      <c r="I163" s="1" t="s">
        <v>10151</v>
      </c>
      <c r="J163" s="1"/>
      <c r="K163" s="1" t="s">
        <v>23902</v>
      </c>
      <c r="L163" s="1" t="s">
        <v>161</v>
      </c>
      <c r="M163" s="1" t="s">
        <v>11819</v>
      </c>
      <c r="N163" s="1" t="s">
        <v>13330</v>
      </c>
      <c r="O163" s="1" t="s">
        <v>161</v>
      </c>
      <c r="P163" s="1" t="s">
        <v>13332</v>
      </c>
      <c r="Q163" s="1" t="s">
        <v>13332</v>
      </c>
      <c r="R163" s="1" t="s">
        <v>14481</v>
      </c>
      <c r="S163" s="1" t="s">
        <v>161</v>
      </c>
      <c r="T163" s="1"/>
      <c r="U163" s="1"/>
      <c r="V163" s="1" t="s">
        <v>14487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5219</v>
      </c>
      <c r="G164" s="1" t="s">
        <v>6874</v>
      </c>
      <c r="H164" s="1" t="s">
        <v>8517</v>
      </c>
      <c r="I164" s="1" t="s">
        <v>10152</v>
      </c>
      <c r="J164" s="1"/>
      <c r="K164" s="1" t="s">
        <v>23902</v>
      </c>
      <c r="L164" s="1" t="s">
        <v>162</v>
      </c>
      <c r="M164" s="1" t="s">
        <v>11820</v>
      </c>
      <c r="N164" s="1" t="s">
        <v>13330</v>
      </c>
      <c r="O164" s="1" t="s">
        <v>162</v>
      </c>
      <c r="P164" s="1" t="s">
        <v>13332</v>
      </c>
      <c r="Q164" s="1" t="s">
        <v>13332</v>
      </c>
      <c r="R164" s="1" t="s">
        <v>14481</v>
      </c>
      <c r="S164" s="1" t="s">
        <v>162</v>
      </c>
      <c r="T164" s="1"/>
      <c r="U164" s="1"/>
      <c r="V164" s="1" t="s">
        <v>14487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14639</v>
      </c>
      <c r="F165" s="1" t="s">
        <v>14639</v>
      </c>
      <c r="G165" s="1" t="s">
        <v>16873</v>
      </c>
      <c r="H165" s="1" t="s">
        <v>17974</v>
      </c>
      <c r="I165" s="1" t="s">
        <v>10153</v>
      </c>
      <c r="J165" s="1"/>
      <c r="K165" s="1" t="s">
        <v>23902</v>
      </c>
      <c r="L165" s="1" t="s">
        <v>163</v>
      </c>
      <c r="M165" s="1" t="s">
        <v>11821</v>
      </c>
      <c r="N165" s="1" t="s">
        <v>13330</v>
      </c>
      <c r="O165" s="1" t="s">
        <v>163</v>
      </c>
      <c r="P165" s="1" t="s">
        <v>13332</v>
      </c>
      <c r="Q165" s="1" t="s">
        <v>13332</v>
      </c>
      <c r="R165" s="1" t="s">
        <v>14481</v>
      </c>
      <c r="S165" s="1" t="s">
        <v>163</v>
      </c>
      <c r="T165" s="1"/>
      <c r="U165" s="1"/>
      <c r="V165" s="1" t="s">
        <v>14487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14640</v>
      </c>
      <c r="F166" s="1" t="s">
        <v>15762</v>
      </c>
      <c r="G166" s="1" t="s">
        <v>16874</v>
      </c>
      <c r="H166" s="1" t="s">
        <v>17975</v>
      </c>
      <c r="I166" s="1" t="s">
        <v>10154</v>
      </c>
      <c r="J166" s="1"/>
      <c r="K166" s="1" t="s">
        <v>23902</v>
      </c>
      <c r="L166" s="1" t="s">
        <v>164</v>
      </c>
      <c r="M166" s="1" t="s">
        <v>11822</v>
      </c>
      <c r="N166" s="1" t="s">
        <v>13330</v>
      </c>
      <c r="O166" s="1" t="s">
        <v>164</v>
      </c>
      <c r="P166" s="1" t="s">
        <v>13332</v>
      </c>
      <c r="Q166" s="1" t="s">
        <v>13332</v>
      </c>
      <c r="R166" s="1" t="s">
        <v>14481</v>
      </c>
      <c r="S166" s="1" t="s">
        <v>164</v>
      </c>
      <c r="T166" s="1"/>
      <c r="U166" s="1"/>
      <c r="V166" s="1" t="s">
        <v>14487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21002</v>
      </c>
      <c r="F167" s="1" t="s">
        <v>21767</v>
      </c>
      <c r="G167" s="1" t="s">
        <v>22519</v>
      </c>
      <c r="H167" s="1" t="s">
        <v>23270</v>
      </c>
      <c r="I167" s="1" t="s">
        <v>10155</v>
      </c>
      <c r="J167" s="1"/>
      <c r="K167" s="1" t="s">
        <v>23902</v>
      </c>
      <c r="L167" s="1" t="s">
        <v>165</v>
      </c>
      <c r="M167" s="1" t="s">
        <v>11823</v>
      </c>
      <c r="N167" s="1" t="s">
        <v>13330</v>
      </c>
      <c r="O167" s="1" t="s">
        <v>165</v>
      </c>
      <c r="P167" s="1" t="s">
        <v>13332</v>
      </c>
      <c r="Q167" s="1" t="s">
        <v>13332</v>
      </c>
      <c r="R167" s="1" t="s">
        <v>14481</v>
      </c>
      <c r="S167" s="1" t="s">
        <v>165</v>
      </c>
      <c r="T167" s="1"/>
      <c r="U167" s="1"/>
      <c r="V167" s="1" t="s">
        <v>14487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21003</v>
      </c>
      <c r="F168" s="1" t="s">
        <v>21768</v>
      </c>
      <c r="G168" s="1" t="s">
        <v>22520</v>
      </c>
      <c r="H168" s="1" t="s">
        <v>23271</v>
      </c>
      <c r="I168" s="1" t="s">
        <v>10156</v>
      </c>
      <c r="J168" s="1"/>
      <c r="K168" s="1" t="s">
        <v>23902</v>
      </c>
      <c r="L168" s="1" t="s">
        <v>166</v>
      </c>
      <c r="M168" s="1" t="s">
        <v>11824</v>
      </c>
      <c r="N168" s="1" t="s">
        <v>13330</v>
      </c>
      <c r="O168" s="1" t="s">
        <v>166</v>
      </c>
      <c r="P168" s="1" t="s">
        <v>13332</v>
      </c>
      <c r="Q168" s="1" t="s">
        <v>13332</v>
      </c>
      <c r="R168" s="1" t="s">
        <v>14481</v>
      </c>
      <c r="S168" s="1" t="s">
        <v>166</v>
      </c>
      <c r="T168" s="1"/>
      <c r="U168" s="1"/>
      <c r="V168" s="1" t="s">
        <v>14487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21004</v>
      </c>
      <c r="F169" s="1" t="s">
        <v>21769</v>
      </c>
      <c r="G169" s="1" t="s">
        <v>22521</v>
      </c>
      <c r="H169" s="1" t="s">
        <v>23272</v>
      </c>
      <c r="I169" s="1" t="s">
        <v>10157</v>
      </c>
      <c r="J169" s="1"/>
      <c r="K169" s="1" t="s">
        <v>23902</v>
      </c>
      <c r="L169" s="1" t="s">
        <v>167</v>
      </c>
      <c r="M169" s="1" t="s">
        <v>11825</v>
      </c>
      <c r="N169" s="1" t="s">
        <v>13330</v>
      </c>
      <c r="O169" s="1" t="s">
        <v>167</v>
      </c>
      <c r="P169" s="1" t="s">
        <v>13332</v>
      </c>
      <c r="Q169" s="1" t="s">
        <v>13332</v>
      </c>
      <c r="R169" s="1" t="s">
        <v>14481</v>
      </c>
      <c r="S169" s="1" t="s">
        <v>167</v>
      </c>
      <c r="T169" s="1"/>
      <c r="U169" s="1"/>
      <c r="V169" s="1" t="s">
        <v>14487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6880</v>
      </c>
      <c r="H170" s="1" t="s">
        <v>8523</v>
      </c>
      <c r="I170" s="1" t="s">
        <v>10158</v>
      </c>
      <c r="J170" s="1"/>
      <c r="K170" s="1" t="s">
        <v>23902</v>
      </c>
      <c r="L170" s="1" t="s">
        <v>168</v>
      </c>
      <c r="M170" s="1" t="s">
        <v>11826</v>
      </c>
      <c r="N170" s="1" t="s">
        <v>13330</v>
      </c>
      <c r="O170" s="1" t="s">
        <v>168</v>
      </c>
      <c r="P170" s="1" t="s">
        <v>13332</v>
      </c>
      <c r="Q170" s="1" t="s">
        <v>13332</v>
      </c>
      <c r="R170" s="1" t="s">
        <v>14481</v>
      </c>
      <c r="S170" s="1" t="s">
        <v>168</v>
      </c>
      <c r="T170" s="1"/>
      <c r="U170" s="1"/>
      <c r="V170" s="1" t="s">
        <v>14487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14645</v>
      </c>
      <c r="F171" s="1" t="s">
        <v>15767</v>
      </c>
      <c r="G171" s="1" t="s">
        <v>16879</v>
      </c>
      <c r="H171" s="1" t="s">
        <v>15767</v>
      </c>
      <c r="I171" s="1" t="s">
        <v>10159</v>
      </c>
      <c r="J171" s="1"/>
      <c r="K171" s="1" t="s">
        <v>23902</v>
      </c>
      <c r="L171" s="1" t="s">
        <v>169</v>
      </c>
      <c r="M171" s="1" t="s">
        <v>11827</v>
      </c>
      <c r="N171" s="1" t="s">
        <v>13330</v>
      </c>
      <c r="O171" s="1" t="s">
        <v>169</v>
      </c>
      <c r="P171" s="1" t="s">
        <v>13332</v>
      </c>
      <c r="Q171" s="1" t="s">
        <v>13332</v>
      </c>
      <c r="R171" s="1" t="s">
        <v>14481</v>
      </c>
      <c r="S171" s="1" t="s">
        <v>169</v>
      </c>
      <c r="T171" s="1"/>
      <c r="U171" s="1"/>
      <c r="V171" s="1" t="s">
        <v>14487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21005</v>
      </c>
      <c r="F172" s="1" t="s">
        <v>21770</v>
      </c>
      <c r="G172" s="1" t="s">
        <v>22522</v>
      </c>
      <c r="H172" s="1" t="s">
        <v>23273</v>
      </c>
      <c r="I172" s="1" t="s">
        <v>10160</v>
      </c>
      <c r="J172" s="1"/>
      <c r="K172" s="1" t="s">
        <v>23902</v>
      </c>
      <c r="L172" s="1" t="s">
        <v>170</v>
      </c>
      <c r="M172" s="1" t="s">
        <v>11828</v>
      </c>
      <c r="N172" s="1" t="s">
        <v>13330</v>
      </c>
      <c r="O172" s="1" t="s">
        <v>170</v>
      </c>
      <c r="P172" s="1" t="s">
        <v>13332</v>
      </c>
      <c r="Q172" s="1" t="s">
        <v>13332</v>
      </c>
      <c r="R172" s="1" t="s">
        <v>14481</v>
      </c>
      <c r="S172" s="1" t="s">
        <v>170</v>
      </c>
      <c r="T172" s="1"/>
      <c r="U172" s="1"/>
      <c r="V172" s="1" t="s">
        <v>14487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14646</v>
      </c>
      <c r="F173" s="1" t="s">
        <v>15768</v>
      </c>
      <c r="G173" s="1" t="s">
        <v>16880</v>
      </c>
      <c r="H173" s="1" t="s">
        <v>17980</v>
      </c>
      <c r="I173" s="1" t="s">
        <v>10161</v>
      </c>
      <c r="J173" s="1"/>
      <c r="K173" s="1" t="s">
        <v>23902</v>
      </c>
      <c r="L173" s="1" t="s">
        <v>171</v>
      </c>
      <c r="M173" s="1" t="s">
        <v>11829</v>
      </c>
      <c r="N173" s="1" t="s">
        <v>13330</v>
      </c>
      <c r="O173" s="1" t="s">
        <v>171</v>
      </c>
      <c r="P173" s="1" t="s">
        <v>13332</v>
      </c>
      <c r="Q173" s="1" t="s">
        <v>13332</v>
      </c>
      <c r="R173" s="1" t="s">
        <v>14481</v>
      </c>
      <c r="S173" s="1" t="s">
        <v>171</v>
      </c>
      <c r="T173" s="1"/>
      <c r="U173" s="1"/>
      <c r="V173" s="1" t="s">
        <v>14487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6884</v>
      </c>
      <c r="H174" s="1" t="s">
        <v>8526</v>
      </c>
      <c r="I174" s="1" t="s">
        <v>10162</v>
      </c>
      <c r="J174" s="1"/>
      <c r="K174" s="1" t="s">
        <v>23902</v>
      </c>
      <c r="L174" s="1" t="s">
        <v>172</v>
      </c>
      <c r="M174" s="1" t="s">
        <v>11830</v>
      </c>
      <c r="N174" s="1" t="s">
        <v>13330</v>
      </c>
      <c r="O174" s="1" t="s">
        <v>172</v>
      </c>
      <c r="P174" s="1" t="s">
        <v>13332</v>
      </c>
      <c r="Q174" s="1" t="s">
        <v>13332</v>
      </c>
      <c r="R174" s="1" t="s">
        <v>14481</v>
      </c>
      <c r="S174" s="1" t="s">
        <v>172</v>
      </c>
      <c r="T174" s="1"/>
      <c r="U174" s="1"/>
      <c r="V174" s="1" t="s">
        <v>14487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21006</v>
      </c>
      <c r="F175" s="1" t="s">
        <v>21771</v>
      </c>
      <c r="G175" s="1" t="s">
        <v>22523</v>
      </c>
      <c r="H175" s="1" t="s">
        <v>23274</v>
      </c>
      <c r="I175" s="1" t="s">
        <v>10163</v>
      </c>
      <c r="J175" s="1"/>
      <c r="K175" s="1" t="s">
        <v>23902</v>
      </c>
      <c r="L175" s="1" t="s">
        <v>173</v>
      </c>
      <c r="M175" s="1" t="s">
        <v>11831</v>
      </c>
      <c r="N175" s="1" t="s">
        <v>13330</v>
      </c>
      <c r="O175" s="1" t="s">
        <v>173</v>
      </c>
      <c r="P175" s="1" t="s">
        <v>13332</v>
      </c>
      <c r="Q175" s="1" t="s">
        <v>13332</v>
      </c>
      <c r="R175" s="1" t="s">
        <v>14481</v>
      </c>
      <c r="S175" s="1" t="s">
        <v>173</v>
      </c>
      <c r="T175" s="1"/>
      <c r="U175" s="1"/>
      <c r="V175" s="1" t="s">
        <v>14487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21007</v>
      </c>
      <c r="F176" s="1" t="s">
        <v>21772</v>
      </c>
      <c r="G176" s="1" t="s">
        <v>22524</v>
      </c>
      <c r="H176" s="1" t="s">
        <v>23275</v>
      </c>
      <c r="I176" s="1" t="s">
        <v>10164</v>
      </c>
      <c r="J176" s="1"/>
      <c r="K176" s="1" t="s">
        <v>23902</v>
      </c>
      <c r="L176" s="1" t="s">
        <v>174</v>
      </c>
      <c r="M176" s="1" t="s">
        <v>11832</v>
      </c>
      <c r="N176" s="1" t="s">
        <v>13330</v>
      </c>
      <c r="O176" s="1" t="s">
        <v>174</v>
      </c>
      <c r="P176" s="1" t="s">
        <v>13332</v>
      </c>
      <c r="Q176" s="1" t="s">
        <v>13332</v>
      </c>
      <c r="R176" s="1" t="s">
        <v>14481</v>
      </c>
      <c r="S176" s="1" t="s">
        <v>174</v>
      </c>
      <c r="T176" s="1"/>
      <c r="U176" s="1"/>
      <c r="V176" s="1" t="s">
        <v>14487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14650</v>
      </c>
      <c r="F177" s="1" t="s">
        <v>15772</v>
      </c>
      <c r="G177" s="1" t="s">
        <v>16884</v>
      </c>
      <c r="H177" s="1" t="s">
        <v>15772</v>
      </c>
      <c r="I177" s="1" t="s">
        <v>10165</v>
      </c>
      <c r="J177" s="1"/>
      <c r="K177" s="1" t="s">
        <v>23902</v>
      </c>
      <c r="L177" s="1" t="s">
        <v>175</v>
      </c>
      <c r="M177" s="1" t="s">
        <v>11833</v>
      </c>
      <c r="N177" s="1" t="s">
        <v>13330</v>
      </c>
      <c r="O177" s="1" t="s">
        <v>175</v>
      </c>
      <c r="P177" s="1" t="s">
        <v>13332</v>
      </c>
      <c r="Q177" s="1" t="s">
        <v>13332</v>
      </c>
      <c r="R177" s="1" t="s">
        <v>14481</v>
      </c>
      <c r="S177" s="1" t="s">
        <v>175</v>
      </c>
      <c r="T177" s="1"/>
      <c r="U177" s="1"/>
      <c r="V177" s="1" t="s">
        <v>14487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21008</v>
      </c>
      <c r="F178" s="1" t="s">
        <v>21773</v>
      </c>
      <c r="G178" s="1" t="s">
        <v>22525</v>
      </c>
      <c r="H178" s="1" t="s">
        <v>23276</v>
      </c>
      <c r="I178" s="1" t="s">
        <v>10166</v>
      </c>
      <c r="J178" s="1"/>
      <c r="K178" s="1" t="s">
        <v>23902</v>
      </c>
      <c r="L178" s="1" t="s">
        <v>176</v>
      </c>
      <c r="M178" s="1" t="s">
        <v>11834</v>
      </c>
      <c r="N178" s="1" t="s">
        <v>13330</v>
      </c>
      <c r="O178" s="1" t="s">
        <v>176</v>
      </c>
      <c r="P178" s="1" t="s">
        <v>13332</v>
      </c>
      <c r="Q178" s="1" t="s">
        <v>13332</v>
      </c>
      <c r="R178" s="1" t="s">
        <v>14481</v>
      </c>
      <c r="S178" s="1" t="s">
        <v>176</v>
      </c>
      <c r="T178" s="1"/>
      <c r="U178" s="1"/>
      <c r="V178" s="1" t="s">
        <v>14487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21009</v>
      </c>
      <c r="F179" s="1" t="s">
        <v>21774</v>
      </c>
      <c r="G179" s="1" t="s">
        <v>22526</v>
      </c>
      <c r="H179" s="1" t="s">
        <v>23277</v>
      </c>
      <c r="I179" s="1" t="s">
        <v>10167</v>
      </c>
      <c r="J179" s="1"/>
      <c r="K179" s="1" t="s">
        <v>23902</v>
      </c>
      <c r="L179" s="1" t="s">
        <v>177</v>
      </c>
      <c r="M179" s="1" t="s">
        <v>11835</v>
      </c>
      <c r="N179" s="1" t="s">
        <v>13330</v>
      </c>
      <c r="O179" s="1" t="s">
        <v>177</v>
      </c>
      <c r="P179" s="1" t="s">
        <v>13332</v>
      </c>
      <c r="Q179" s="1" t="s">
        <v>13332</v>
      </c>
      <c r="R179" s="1" t="s">
        <v>14481</v>
      </c>
      <c r="S179" s="1" t="s">
        <v>177</v>
      </c>
      <c r="T179" s="1"/>
      <c r="U179" s="1"/>
      <c r="V179" s="1" t="s">
        <v>14487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21010</v>
      </c>
      <c r="F180" s="1" t="s">
        <v>21775</v>
      </c>
      <c r="G180" s="1" t="s">
        <v>22527</v>
      </c>
      <c r="H180" s="1" t="s">
        <v>23278</v>
      </c>
      <c r="I180" s="1" t="s">
        <v>10168</v>
      </c>
      <c r="J180" s="1"/>
      <c r="K180" s="1" t="s">
        <v>23902</v>
      </c>
      <c r="L180" s="1" t="s">
        <v>178</v>
      </c>
      <c r="M180" s="1" t="s">
        <v>11836</v>
      </c>
      <c r="N180" s="1" t="s">
        <v>13330</v>
      </c>
      <c r="O180" s="1" t="s">
        <v>178</v>
      </c>
      <c r="P180" s="1" t="s">
        <v>13332</v>
      </c>
      <c r="Q180" s="1" t="s">
        <v>13332</v>
      </c>
      <c r="R180" s="1" t="s">
        <v>14481</v>
      </c>
      <c r="S180" s="1" t="s">
        <v>178</v>
      </c>
      <c r="T180" s="1"/>
      <c r="U180" s="1"/>
      <c r="V180" s="1" t="s">
        <v>14487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6891</v>
      </c>
      <c r="H181" s="1" t="s">
        <v>8532</v>
      </c>
      <c r="I181" s="1" t="s">
        <v>10169</v>
      </c>
      <c r="J181" s="1"/>
      <c r="K181" s="1" t="s">
        <v>23902</v>
      </c>
      <c r="L181" s="1" t="s">
        <v>179</v>
      </c>
      <c r="M181" s="1" t="s">
        <v>11837</v>
      </c>
      <c r="N181" s="1" t="s">
        <v>13330</v>
      </c>
      <c r="O181" s="1" t="s">
        <v>179</v>
      </c>
      <c r="P181" s="1" t="s">
        <v>13332</v>
      </c>
      <c r="Q181" s="1" t="s">
        <v>13332</v>
      </c>
      <c r="R181" s="1" t="s">
        <v>14481</v>
      </c>
      <c r="S181" s="1" t="s">
        <v>179</v>
      </c>
      <c r="T181" s="1"/>
      <c r="U181" s="1"/>
      <c r="V181" s="1" t="s">
        <v>14487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6892</v>
      </c>
      <c r="H182" s="1" t="s">
        <v>8533</v>
      </c>
      <c r="I182" s="1" t="s">
        <v>10170</v>
      </c>
      <c r="J182" s="1"/>
      <c r="K182" s="1" t="s">
        <v>23902</v>
      </c>
      <c r="L182" s="1" t="s">
        <v>180</v>
      </c>
      <c r="M182" s="1" t="s">
        <v>11838</v>
      </c>
      <c r="N182" s="1" t="s">
        <v>13330</v>
      </c>
      <c r="O182" s="1" t="s">
        <v>180</v>
      </c>
      <c r="P182" s="1" t="s">
        <v>13332</v>
      </c>
      <c r="Q182" s="1" t="s">
        <v>13332</v>
      </c>
      <c r="R182" s="1" t="s">
        <v>14481</v>
      </c>
      <c r="S182" s="1" t="s">
        <v>180</v>
      </c>
      <c r="T182" s="1"/>
      <c r="U182" s="1"/>
      <c r="V182" s="1" t="s">
        <v>14487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14654</v>
      </c>
      <c r="F183" s="1" t="s">
        <v>15776</v>
      </c>
      <c r="G183" s="1" t="s">
        <v>16888</v>
      </c>
      <c r="H183" s="1" t="s">
        <v>17987</v>
      </c>
      <c r="I183" s="1" t="s">
        <v>10171</v>
      </c>
      <c r="J183" s="1"/>
      <c r="K183" s="1" t="s">
        <v>23902</v>
      </c>
      <c r="L183" s="1" t="s">
        <v>181</v>
      </c>
      <c r="M183" s="1" t="s">
        <v>11839</v>
      </c>
      <c r="N183" s="1" t="s">
        <v>13330</v>
      </c>
      <c r="O183" s="1" t="s">
        <v>181</v>
      </c>
      <c r="P183" s="1" t="s">
        <v>13332</v>
      </c>
      <c r="Q183" s="1" t="s">
        <v>13332</v>
      </c>
      <c r="R183" s="1" t="s">
        <v>14481</v>
      </c>
      <c r="S183" s="1" t="s">
        <v>181</v>
      </c>
      <c r="T183" s="1"/>
      <c r="U183" s="1"/>
      <c r="V183" s="1" t="s">
        <v>14487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21011</v>
      </c>
      <c r="F184" s="1" t="s">
        <v>21776</v>
      </c>
      <c r="G184" s="1" t="s">
        <v>22528</v>
      </c>
      <c r="H184" s="1" t="s">
        <v>23279</v>
      </c>
      <c r="I184" s="1" t="s">
        <v>10172</v>
      </c>
      <c r="J184" s="1"/>
      <c r="K184" s="1" t="s">
        <v>23902</v>
      </c>
      <c r="L184" s="1" t="s">
        <v>182</v>
      </c>
      <c r="M184" s="1" t="s">
        <v>11840</v>
      </c>
      <c r="N184" s="1" t="s">
        <v>13330</v>
      </c>
      <c r="O184" s="1" t="s">
        <v>182</v>
      </c>
      <c r="P184" s="1" t="s">
        <v>13332</v>
      </c>
      <c r="Q184" s="1" t="s">
        <v>13332</v>
      </c>
      <c r="R184" s="1" t="s">
        <v>14481</v>
      </c>
      <c r="S184" s="1" t="s">
        <v>182</v>
      </c>
      <c r="T184" s="1"/>
      <c r="U184" s="1"/>
      <c r="V184" s="1" t="s">
        <v>14487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14656</v>
      </c>
      <c r="F185" s="1" t="s">
        <v>15778</v>
      </c>
      <c r="G185" s="1" t="s">
        <v>16890</v>
      </c>
      <c r="H185" s="1" t="s">
        <v>17989</v>
      </c>
      <c r="I185" s="1" t="s">
        <v>10173</v>
      </c>
      <c r="J185" s="1"/>
      <c r="K185" s="1" t="s">
        <v>23902</v>
      </c>
      <c r="L185" s="1" t="s">
        <v>183</v>
      </c>
      <c r="M185" s="1" t="s">
        <v>11841</v>
      </c>
      <c r="N185" s="1" t="s">
        <v>13330</v>
      </c>
      <c r="O185" s="1" t="s">
        <v>183</v>
      </c>
      <c r="P185" s="1" t="s">
        <v>13332</v>
      </c>
      <c r="Q185" s="1" t="s">
        <v>13332</v>
      </c>
      <c r="R185" s="1" t="s">
        <v>14481</v>
      </c>
      <c r="S185" s="1" t="s">
        <v>183</v>
      </c>
      <c r="T185" s="1"/>
      <c r="U185" s="1"/>
      <c r="V185" s="1" t="s">
        <v>14487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21012</v>
      </c>
      <c r="F186" s="1" t="s">
        <v>21777</v>
      </c>
      <c r="G186" s="1" t="s">
        <v>22529</v>
      </c>
      <c r="H186" s="1" t="s">
        <v>23280</v>
      </c>
      <c r="I186" s="1" t="s">
        <v>10174</v>
      </c>
      <c r="J186" s="1"/>
      <c r="K186" s="1" t="s">
        <v>23902</v>
      </c>
      <c r="L186" s="1" t="s">
        <v>184</v>
      </c>
      <c r="M186" s="1" t="s">
        <v>11842</v>
      </c>
      <c r="N186" s="1" t="s">
        <v>13330</v>
      </c>
      <c r="O186" s="1" t="s">
        <v>184</v>
      </c>
      <c r="P186" s="1" t="s">
        <v>13332</v>
      </c>
      <c r="Q186" s="1" t="s">
        <v>13332</v>
      </c>
      <c r="R186" s="1" t="s">
        <v>14481</v>
      </c>
      <c r="S186" s="1" t="s">
        <v>184</v>
      </c>
      <c r="T186" s="1"/>
      <c r="U186" s="1"/>
      <c r="V186" s="1" t="s">
        <v>14487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14658</v>
      </c>
      <c r="F187" s="1" t="s">
        <v>15780</v>
      </c>
      <c r="G187" s="1" t="s">
        <v>16892</v>
      </c>
      <c r="H187" s="1" t="s">
        <v>17991</v>
      </c>
      <c r="I187" s="1" t="s">
        <v>10175</v>
      </c>
      <c r="J187" s="1"/>
      <c r="K187" s="1" t="s">
        <v>23902</v>
      </c>
      <c r="L187" s="1" t="s">
        <v>185</v>
      </c>
      <c r="M187" s="1" t="s">
        <v>11843</v>
      </c>
      <c r="N187" s="1" t="s">
        <v>13330</v>
      </c>
      <c r="O187" s="1" t="s">
        <v>185</v>
      </c>
      <c r="P187" s="1" t="s">
        <v>13332</v>
      </c>
      <c r="Q187" s="1" t="s">
        <v>13332</v>
      </c>
      <c r="R187" s="1" t="s">
        <v>14481</v>
      </c>
      <c r="S187" s="1" t="s">
        <v>185</v>
      </c>
      <c r="T187" s="1"/>
      <c r="U187" s="1"/>
      <c r="V187" s="1" t="s">
        <v>14487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21013</v>
      </c>
      <c r="F188" s="1" t="s">
        <v>21778</v>
      </c>
      <c r="G188" s="1" t="s">
        <v>22530</v>
      </c>
      <c r="H188" s="1" t="s">
        <v>23281</v>
      </c>
      <c r="I188" s="1" t="s">
        <v>10176</v>
      </c>
      <c r="J188" s="1"/>
      <c r="K188" s="1" t="s">
        <v>23902</v>
      </c>
      <c r="L188" s="1" t="s">
        <v>186</v>
      </c>
      <c r="M188" s="1" t="s">
        <v>11844</v>
      </c>
      <c r="N188" s="1" t="s">
        <v>13330</v>
      </c>
      <c r="O188" s="1" t="s">
        <v>186</v>
      </c>
      <c r="P188" s="1" t="s">
        <v>13332</v>
      </c>
      <c r="Q188" s="1" t="s">
        <v>13332</v>
      </c>
      <c r="R188" s="1" t="s">
        <v>14481</v>
      </c>
      <c r="S188" s="1" t="s">
        <v>186</v>
      </c>
      <c r="T188" s="1"/>
      <c r="U188" s="1"/>
      <c r="V188" s="1" t="s">
        <v>14487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6899</v>
      </c>
      <c r="H189" s="1" t="s">
        <v>8540</v>
      </c>
      <c r="I189" s="1" t="s">
        <v>10177</v>
      </c>
      <c r="J189" s="1"/>
      <c r="K189" s="1" t="s">
        <v>23902</v>
      </c>
      <c r="L189" s="1" t="s">
        <v>187</v>
      </c>
      <c r="M189" s="1" t="s">
        <v>11845</v>
      </c>
      <c r="N189" s="1" t="s">
        <v>13330</v>
      </c>
      <c r="O189" s="1" t="s">
        <v>187</v>
      </c>
      <c r="P189" s="1" t="s">
        <v>23903</v>
      </c>
      <c r="Q189" s="1" t="s">
        <v>23921</v>
      </c>
      <c r="R189" s="1" t="s">
        <v>14481</v>
      </c>
      <c r="S189" s="1" t="s">
        <v>187</v>
      </c>
      <c r="T189" s="1" t="s">
        <v>24321</v>
      </c>
      <c r="U189" s="1"/>
      <c r="V189" s="1" t="s">
        <v>14487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6900</v>
      </c>
      <c r="H190" s="1" t="s">
        <v>8541</v>
      </c>
      <c r="I190" s="1" t="s">
        <v>10178</v>
      </c>
      <c r="J190" s="1"/>
      <c r="K190" s="1" t="s">
        <v>23902</v>
      </c>
      <c r="L190" s="1" t="s">
        <v>188</v>
      </c>
      <c r="M190" s="1" t="s">
        <v>11846</v>
      </c>
      <c r="N190" s="1" t="s">
        <v>13330</v>
      </c>
      <c r="O190" s="1" t="s">
        <v>188</v>
      </c>
      <c r="P190" s="1" t="s">
        <v>23903</v>
      </c>
      <c r="Q190" s="1" t="s">
        <v>23922</v>
      </c>
      <c r="R190" s="1" t="s">
        <v>14481</v>
      </c>
      <c r="S190" s="1" t="s">
        <v>188</v>
      </c>
      <c r="T190" s="1"/>
      <c r="U190" s="1"/>
      <c r="V190" s="1" t="s">
        <v>14487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14662</v>
      </c>
      <c r="F191" s="1" t="s">
        <v>15784</v>
      </c>
      <c r="G191" s="1" t="s">
        <v>16896</v>
      </c>
      <c r="H191" s="1" t="s">
        <v>17994</v>
      </c>
      <c r="I191" s="1" t="s">
        <v>10179</v>
      </c>
      <c r="J191" s="1"/>
      <c r="K191" s="1" t="s">
        <v>23902</v>
      </c>
      <c r="L191" s="1" t="s">
        <v>189</v>
      </c>
      <c r="M191" s="1" t="s">
        <v>11847</v>
      </c>
      <c r="N191" s="1" t="s">
        <v>13330</v>
      </c>
      <c r="O191" s="1" t="s">
        <v>189</v>
      </c>
      <c r="P191" s="1" t="s">
        <v>23903</v>
      </c>
      <c r="Q191" s="1" t="s">
        <v>23923</v>
      </c>
      <c r="R191" s="1" t="s">
        <v>14481</v>
      </c>
      <c r="S191" s="1" t="s">
        <v>189</v>
      </c>
      <c r="T191" s="1"/>
      <c r="U191" s="1"/>
      <c r="V191" s="1" t="s">
        <v>14487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14663</v>
      </c>
      <c r="F192" s="1" t="s">
        <v>15785</v>
      </c>
      <c r="G192" s="1" t="s">
        <v>16897</v>
      </c>
      <c r="H192" s="1" t="s">
        <v>17995</v>
      </c>
      <c r="I192" s="1" t="s">
        <v>10180</v>
      </c>
      <c r="J192" s="1"/>
      <c r="K192" s="1" t="s">
        <v>23902</v>
      </c>
      <c r="L192" s="1" t="s">
        <v>190</v>
      </c>
      <c r="M192" s="1" t="s">
        <v>11848</v>
      </c>
      <c r="N192" s="1" t="s">
        <v>13330</v>
      </c>
      <c r="O192" s="1" t="s">
        <v>190</v>
      </c>
      <c r="P192" s="1" t="s">
        <v>23903</v>
      </c>
      <c r="Q192" s="1" t="s">
        <v>23924</v>
      </c>
      <c r="R192" s="1" t="s">
        <v>14481</v>
      </c>
      <c r="S192" s="1" t="s">
        <v>190</v>
      </c>
      <c r="T192" s="1"/>
      <c r="U192" s="1"/>
      <c r="V192" s="1" t="s">
        <v>14487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21014</v>
      </c>
      <c r="F193" s="1" t="s">
        <v>21779</v>
      </c>
      <c r="G193" s="1" t="s">
        <v>22531</v>
      </c>
      <c r="H193" s="1" t="s">
        <v>23282</v>
      </c>
      <c r="I193" s="1" t="s">
        <v>10181</v>
      </c>
      <c r="J193" s="1"/>
      <c r="K193" s="1" t="s">
        <v>23902</v>
      </c>
      <c r="L193" s="1" t="s">
        <v>191</v>
      </c>
      <c r="M193" s="1" t="s">
        <v>11849</v>
      </c>
      <c r="N193" s="1" t="s">
        <v>13330</v>
      </c>
      <c r="O193" s="1" t="s">
        <v>191</v>
      </c>
      <c r="P193" s="1" t="s">
        <v>23903</v>
      </c>
      <c r="Q193" s="1" t="s">
        <v>23925</v>
      </c>
      <c r="R193" s="1" t="s">
        <v>14481</v>
      </c>
      <c r="S193" s="1" t="s">
        <v>191</v>
      </c>
      <c r="T193" s="1"/>
      <c r="U193" s="1"/>
      <c r="V193" s="1" t="s">
        <v>14487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6904</v>
      </c>
      <c r="H194" s="1" t="s">
        <v>8545</v>
      </c>
      <c r="I194" s="1" t="s">
        <v>10182</v>
      </c>
      <c r="J194" s="1"/>
      <c r="K194" s="1" t="s">
        <v>23902</v>
      </c>
      <c r="L194" s="1" t="s">
        <v>192</v>
      </c>
      <c r="M194" s="1" t="s">
        <v>11850</v>
      </c>
      <c r="N194" s="1" t="s">
        <v>13330</v>
      </c>
      <c r="O194" s="1" t="s">
        <v>192</v>
      </c>
      <c r="P194" s="1" t="s">
        <v>23903</v>
      </c>
      <c r="Q194" s="1" t="s">
        <v>23926</v>
      </c>
      <c r="R194" s="1" t="s">
        <v>14481</v>
      </c>
      <c r="S194" s="1" t="s">
        <v>192</v>
      </c>
      <c r="T194" s="1"/>
      <c r="U194" s="1"/>
      <c r="V194" s="1" t="s">
        <v>14487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21015</v>
      </c>
      <c r="F195" s="1" t="s">
        <v>21780</v>
      </c>
      <c r="G195" s="1" t="s">
        <v>22532</v>
      </c>
      <c r="H195" s="1" t="s">
        <v>23282</v>
      </c>
      <c r="I195" s="1" t="s">
        <v>10183</v>
      </c>
      <c r="J195" s="1"/>
      <c r="K195" s="1" t="s">
        <v>23902</v>
      </c>
      <c r="L195" s="1" t="s">
        <v>193</v>
      </c>
      <c r="M195" s="1" t="s">
        <v>11851</v>
      </c>
      <c r="N195" s="1" t="s">
        <v>13330</v>
      </c>
      <c r="O195" s="1" t="s">
        <v>193</v>
      </c>
      <c r="P195" s="1" t="s">
        <v>23903</v>
      </c>
      <c r="Q195" s="1" t="s">
        <v>23925</v>
      </c>
      <c r="R195" s="1" t="s">
        <v>14481</v>
      </c>
      <c r="S195" s="1" t="s">
        <v>193</v>
      </c>
      <c r="T195" s="1"/>
      <c r="U195" s="1"/>
      <c r="V195" s="1" t="s">
        <v>14487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21016</v>
      </c>
      <c r="F196" s="1" t="s">
        <v>21016</v>
      </c>
      <c r="G196" s="1" t="s">
        <v>22533</v>
      </c>
      <c r="H196" s="1" t="s">
        <v>23283</v>
      </c>
      <c r="I196" s="1" t="s">
        <v>10184</v>
      </c>
      <c r="J196" s="1"/>
      <c r="K196" s="1" t="s">
        <v>23902</v>
      </c>
      <c r="L196" s="1" t="s">
        <v>194</v>
      </c>
      <c r="M196" s="1" t="s">
        <v>11852</v>
      </c>
      <c r="N196" s="1" t="s">
        <v>13330</v>
      </c>
      <c r="O196" s="1" t="s">
        <v>194</v>
      </c>
      <c r="P196" s="1" t="s">
        <v>23903</v>
      </c>
      <c r="Q196" s="1" t="s">
        <v>23927</v>
      </c>
      <c r="R196" s="1" t="s">
        <v>14481</v>
      </c>
      <c r="S196" s="1" t="s">
        <v>194</v>
      </c>
      <c r="T196" s="1"/>
      <c r="U196" s="1"/>
      <c r="V196" s="1" t="s">
        <v>14487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14667</v>
      </c>
      <c r="F197" s="1" t="s">
        <v>15789</v>
      </c>
      <c r="G197" s="1" t="s">
        <v>16901</v>
      </c>
      <c r="H197" s="1" t="s">
        <v>17998</v>
      </c>
      <c r="I197" s="1" t="s">
        <v>10185</v>
      </c>
      <c r="J197" s="1"/>
      <c r="K197" s="1" t="s">
        <v>23902</v>
      </c>
      <c r="L197" s="1" t="s">
        <v>195</v>
      </c>
      <c r="M197" s="1" t="s">
        <v>11853</v>
      </c>
      <c r="N197" s="1" t="s">
        <v>13330</v>
      </c>
      <c r="O197" s="1" t="s">
        <v>195</v>
      </c>
      <c r="P197" s="1" t="s">
        <v>23903</v>
      </c>
      <c r="Q197" s="1" t="s">
        <v>23928</v>
      </c>
      <c r="R197" s="1" t="s">
        <v>14481</v>
      </c>
      <c r="S197" s="1" t="s">
        <v>195</v>
      </c>
      <c r="T197" s="1"/>
      <c r="U197" s="1"/>
      <c r="V197" s="1" t="s">
        <v>14487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21017</v>
      </c>
      <c r="F198" s="1" t="s">
        <v>21781</v>
      </c>
      <c r="G198" s="1" t="s">
        <v>22534</v>
      </c>
      <c r="H198" s="1" t="s">
        <v>23284</v>
      </c>
      <c r="I198" s="1" t="s">
        <v>10186</v>
      </c>
      <c r="J198" s="1"/>
      <c r="K198" s="1" t="s">
        <v>23902</v>
      </c>
      <c r="L198" s="1" t="s">
        <v>196</v>
      </c>
      <c r="M198" s="1" t="s">
        <v>11854</v>
      </c>
      <c r="N198" s="1" t="s">
        <v>13330</v>
      </c>
      <c r="O198" s="1" t="s">
        <v>196</v>
      </c>
      <c r="P198" s="1" t="s">
        <v>23903</v>
      </c>
      <c r="Q198" s="1" t="s">
        <v>23929</v>
      </c>
      <c r="R198" s="1" t="s">
        <v>14481</v>
      </c>
      <c r="S198" s="1" t="s">
        <v>196</v>
      </c>
      <c r="T198" s="1"/>
      <c r="U198" s="1"/>
      <c r="V198" s="1" t="s">
        <v>14487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21018</v>
      </c>
      <c r="F199" s="1" t="s">
        <v>21782</v>
      </c>
      <c r="G199" s="1" t="s">
        <v>22535</v>
      </c>
      <c r="H199" s="1" t="s">
        <v>23285</v>
      </c>
      <c r="I199" s="1" t="s">
        <v>10187</v>
      </c>
      <c r="J199" s="1"/>
      <c r="K199" s="1" t="s">
        <v>23902</v>
      </c>
      <c r="L199" s="1" t="s">
        <v>197</v>
      </c>
      <c r="M199" s="1" t="s">
        <v>11855</v>
      </c>
      <c r="N199" s="1" t="s">
        <v>13330</v>
      </c>
      <c r="O199" s="1" t="s">
        <v>197</v>
      </c>
      <c r="P199" s="1" t="s">
        <v>23903</v>
      </c>
      <c r="Q199" s="1" t="s">
        <v>23930</v>
      </c>
      <c r="R199" s="1" t="s">
        <v>14481</v>
      </c>
      <c r="S199" s="1" t="s">
        <v>197</v>
      </c>
      <c r="T199" s="1"/>
      <c r="U199" s="1"/>
      <c r="V199" s="1" t="s">
        <v>14487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14670</v>
      </c>
      <c r="F200" s="1" t="s">
        <v>15792</v>
      </c>
      <c r="G200" s="1" t="s">
        <v>16904</v>
      </c>
      <c r="H200" s="1" t="s">
        <v>18001</v>
      </c>
      <c r="I200" s="1" t="s">
        <v>10188</v>
      </c>
      <c r="J200" s="1"/>
      <c r="K200" s="1" t="s">
        <v>23902</v>
      </c>
      <c r="L200" s="1" t="s">
        <v>198</v>
      </c>
      <c r="M200" s="1" t="s">
        <v>11856</v>
      </c>
      <c r="N200" s="1" t="s">
        <v>13330</v>
      </c>
      <c r="O200" s="1" t="s">
        <v>198</v>
      </c>
      <c r="P200" s="1" t="s">
        <v>23903</v>
      </c>
      <c r="Q200" s="1" t="s">
        <v>23931</v>
      </c>
      <c r="R200" s="1" t="s">
        <v>14481</v>
      </c>
      <c r="S200" s="1" t="s">
        <v>198</v>
      </c>
      <c r="T200" s="1"/>
      <c r="U200" s="1"/>
      <c r="V200" s="1" t="s">
        <v>14487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21019</v>
      </c>
      <c r="F201" s="1" t="s">
        <v>21783</v>
      </c>
      <c r="G201" s="1" t="s">
        <v>22536</v>
      </c>
      <c r="H201" s="1" t="s">
        <v>23286</v>
      </c>
      <c r="I201" s="1" t="s">
        <v>10189</v>
      </c>
      <c r="J201" s="1"/>
      <c r="K201" s="1" t="s">
        <v>23902</v>
      </c>
      <c r="L201" s="1" t="s">
        <v>199</v>
      </c>
      <c r="M201" s="1" t="s">
        <v>11857</v>
      </c>
      <c r="N201" s="1" t="s">
        <v>13330</v>
      </c>
      <c r="O201" s="1" t="s">
        <v>199</v>
      </c>
      <c r="P201" s="1" t="s">
        <v>23903</v>
      </c>
      <c r="Q201" s="1" t="s">
        <v>23932</v>
      </c>
      <c r="R201" s="1" t="s">
        <v>14481</v>
      </c>
      <c r="S201" s="1" t="s">
        <v>199</v>
      </c>
      <c r="T201" s="1"/>
      <c r="U201" s="1"/>
      <c r="V201" s="1" t="s">
        <v>14487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6912</v>
      </c>
      <c r="H202" s="1" t="s">
        <v>8552</v>
      </c>
      <c r="I202" s="1" t="s">
        <v>10190</v>
      </c>
      <c r="J202" s="1"/>
      <c r="K202" s="1" t="s">
        <v>23902</v>
      </c>
      <c r="L202" s="1" t="s">
        <v>200</v>
      </c>
      <c r="M202" s="1" t="s">
        <v>11858</v>
      </c>
      <c r="N202" s="1" t="s">
        <v>13330</v>
      </c>
      <c r="O202" s="1" t="s">
        <v>200</v>
      </c>
      <c r="P202" s="1" t="s">
        <v>23903</v>
      </c>
      <c r="Q202" s="1" t="s">
        <v>23933</v>
      </c>
      <c r="R202" s="1" t="s">
        <v>14481</v>
      </c>
      <c r="S202" s="1" t="s">
        <v>200</v>
      </c>
      <c r="T202" s="1"/>
      <c r="U202" s="1"/>
      <c r="V202" s="1" t="s">
        <v>14487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6913</v>
      </c>
      <c r="H203" s="1" t="s">
        <v>8553</v>
      </c>
      <c r="I203" s="1" t="s">
        <v>10191</v>
      </c>
      <c r="J203" s="1"/>
      <c r="K203" s="1" t="s">
        <v>23902</v>
      </c>
      <c r="L203" s="1" t="s">
        <v>201</v>
      </c>
      <c r="M203" s="1" t="s">
        <v>11859</v>
      </c>
      <c r="N203" s="1" t="s">
        <v>13330</v>
      </c>
      <c r="O203" s="1" t="s">
        <v>201</v>
      </c>
      <c r="P203" s="1" t="s">
        <v>23903</v>
      </c>
      <c r="Q203" s="1" t="s">
        <v>23934</v>
      </c>
      <c r="R203" s="1" t="s">
        <v>14481</v>
      </c>
      <c r="S203" s="1" t="s">
        <v>201</v>
      </c>
      <c r="T203" s="1"/>
      <c r="U203" s="1"/>
      <c r="V203" s="1" t="s">
        <v>14487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14673</v>
      </c>
      <c r="F204" s="1" t="s">
        <v>15795</v>
      </c>
      <c r="G204" s="1" t="s">
        <v>16907</v>
      </c>
      <c r="H204" s="1" t="s">
        <v>18004</v>
      </c>
      <c r="I204" s="1" t="s">
        <v>10192</v>
      </c>
      <c r="J204" s="1"/>
      <c r="K204" s="1" t="s">
        <v>23902</v>
      </c>
      <c r="L204" s="1" t="s">
        <v>202</v>
      </c>
      <c r="M204" s="1" t="s">
        <v>11860</v>
      </c>
      <c r="N204" s="1" t="s">
        <v>13330</v>
      </c>
      <c r="O204" s="1" t="s">
        <v>202</v>
      </c>
      <c r="P204" s="1" t="s">
        <v>23903</v>
      </c>
      <c r="Q204" s="1" t="s">
        <v>23935</v>
      </c>
      <c r="R204" s="1" t="s">
        <v>14481</v>
      </c>
      <c r="S204" s="1" t="s">
        <v>202</v>
      </c>
      <c r="T204" s="1"/>
      <c r="U204" s="1"/>
      <c r="V204" s="1" t="s">
        <v>14487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21020</v>
      </c>
      <c r="F205" s="1" t="s">
        <v>21784</v>
      </c>
      <c r="G205" s="1" t="s">
        <v>22537</v>
      </c>
      <c r="H205" s="1" t="s">
        <v>23287</v>
      </c>
      <c r="I205" s="1" t="s">
        <v>10193</v>
      </c>
      <c r="J205" s="1"/>
      <c r="K205" s="1" t="s">
        <v>23902</v>
      </c>
      <c r="L205" s="1" t="s">
        <v>203</v>
      </c>
      <c r="M205" s="1" t="s">
        <v>11861</v>
      </c>
      <c r="N205" s="1" t="s">
        <v>13330</v>
      </c>
      <c r="O205" s="1" t="s">
        <v>203</v>
      </c>
      <c r="P205" s="1" t="s">
        <v>23903</v>
      </c>
      <c r="Q205" s="1" t="s">
        <v>23936</v>
      </c>
      <c r="R205" s="1" t="s">
        <v>14481</v>
      </c>
      <c r="S205" s="1" t="s">
        <v>203</v>
      </c>
      <c r="T205" s="1"/>
      <c r="U205" s="1"/>
      <c r="V205" s="1" t="s">
        <v>14487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21021</v>
      </c>
      <c r="F206" s="1" t="s">
        <v>21785</v>
      </c>
      <c r="G206" s="1" t="s">
        <v>22538</v>
      </c>
      <c r="H206" s="1" t="s">
        <v>23288</v>
      </c>
      <c r="I206" s="1" t="s">
        <v>10194</v>
      </c>
      <c r="J206" s="1"/>
      <c r="K206" s="1" t="s">
        <v>23902</v>
      </c>
      <c r="L206" s="1" t="s">
        <v>204</v>
      </c>
      <c r="M206" s="1" t="s">
        <v>11862</v>
      </c>
      <c r="N206" s="1" t="s">
        <v>13330</v>
      </c>
      <c r="O206" s="1" t="s">
        <v>204</v>
      </c>
      <c r="P206" s="1" t="s">
        <v>23903</v>
      </c>
      <c r="Q206" s="1" t="s">
        <v>23937</v>
      </c>
      <c r="R206" s="1" t="s">
        <v>14481</v>
      </c>
      <c r="S206" s="1" t="s">
        <v>204</v>
      </c>
      <c r="T206" s="1"/>
      <c r="U206" s="1"/>
      <c r="V206" s="1" t="s">
        <v>14487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21022</v>
      </c>
      <c r="F207" s="1" t="s">
        <v>21786</v>
      </c>
      <c r="G207" s="1" t="s">
        <v>22539</v>
      </c>
      <c r="H207" s="1" t="s">
        <v>23289</v>
      </c>
      <c r="I207" s="1" t="s">
        <v>10195</v>
      </c>
      <c r="J207" s="1"/>
      <c r="K207" s="1" t="s">
        <v>23902</v>
      </c>
      <c r="L207" s="1" t="s">
        <v>205</v>
      </c>
      <c r="M207" s="1" t="s">
        <v>11863</v>
      </c>
      <c r="N207" s="1" t="s">
        <v>13330</v>
      </c>
      <c r="O207" s="1" t="s">
        <v>205</v>
      </c>
      <c r="P207" s="1" t="s">
        <v>23904</v>
      </c>
      <c r="Q207" s="1" t="s">
        <v>23904</v>
      </c>
      <c r="R207" s="1" t="s">
        <v>14481</v>
      </c>
      <c r="S207" s="1" t="s">
        <v>205</v>
      </c>
      <c r="T207" s="1"/>
      <c r="U207" s="1" t="s">
        <v>24330</v>
      </c>
      <c r="V207" s="1" t="s">
        <v>14487</v>
      </c>
      <c r="W207" s="1" t="s">
        <v>205</v>
      </c>
      <c r="X207" s="1" t="s">
        <v>24339</v>
      </c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21023</v>
      </c>
      <c r="F208" s="1" t="s">
        <v>21787</v>
      </c>
      <c r="G208" s="1" t="s">
        <v>22540</v>
      </c>
      <c r="H208" s="1" t="s">
        <v>23290</v>
      </c>
      <c r="I208" s="1" t="s">
        <v>10196</v>
      </c>
      <c r="J208" s="1"/>
      <c r="K208" s="1" t="s">
        <v>23902</v>
      </c>
      <c r="L208" s="1" t="s">
        <v>206</v>
      </c>
      <c r="M208" s="1" t="s">
        <v>11864</v>
      </c>
      <c r="N208" s="1" t="s">
        <v>13330</v>
      </c>
      <c r="O208" s="1" t="s">
        <v>206</v>
      </c>
      <c r="P208" s="1" t="s">
        <v>23904</v>
      </c>
      <c r="Q208" s="1" t="s">
        <v>23904</v>
      </c>
      <c r="R208" s="1" t="s">
        <v>14481</v>
      </c>
      <c r="S208" s="1" t="s">
        <v>206</v>
      </c>
      <c r="T208" s="1"/>
      <c r="U208" s="1"/>
      <c r="V208" s="1" t="s">
        <v>14487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21024</v>
      </c>
      <c r="F209" s="1" t="s">
        <v>21788</v>
      </c>
      <c r="G209" s="1" t="s">
        <v>22541</v>
      </c>
      <c r="H209" s="1" t="s">
        <v>23291</v>
      </c>
      <c r="I209" s="1" t="s">
        <v>10197</v>
      </c>
      <c r="J209" s="1"/>
      <c r="K209" s="1" t="s">
        <v>23902</v>
      </c>
      <c r="L209" s="1" t="s">
        <v>207</v>
      </c>
      <c r="M209" s="1" t="s">
        <v>11865</v>
      </c>
      <c r="N209" s="1" t="s">
        <v>13330</v>
      </c>
      <c r="O209" s="1" t="s">
        <v>207</v>
      </c>
      <c r="P209" s="1" t="s">
        <v>23904</v>
      </c>
      <c r="Q209" s="1" t="s">
        <v>23904</v>
      </c>
      <c r="R209" s="1" t="s">
        <v>14481</v>
      </c>
      <c r="S209" s="1" t="s">
        <v>207</v>
      </c>
      <c r="T209" s="1"/>
      <c r="U209" s="1"/>
      <c r="V209" s="1" t="s">
        <v>14487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6920</v>
      </c>
      <c r="H210" s="1" t="s">
        <v>8560</v>
      </c>
      <c r="I210" s="1" t="s">
        <v>10198</v>
      </c>
      <c r="J210" s="1"/>
      <c r="K210" s="1" t="s">
        <v>23902</v>
      </c>
      <c r="L210" s="1" t="s">
        <v>208</v>
      </c>
      <c r="M210" s="1" t="s">
        <v>11866</v>
      </c>
      <c r="N210" s="1" t="s">
        <v>13330</v>
      </c>
      <c r="O210" s="1" t="s">
        <v>208</v>
      </c>
      <c r="P210" s="1" t="s">
        <v>23904</v>
      </c>
      <c r="Q210" s="1" t="s">
        <v>23904</v>
      </c>
      <c r="R210" s="1" t="s">
        <v>14481</v>
      </c>
      <c r="S210" s="1" t="s">
        <v>208</v>
      </c>
      <c r="T210" s="1"/>
      <c r="U210" s="1"/>
      <c r="V210" s="1" t="s">
        <v>14487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21025</v>
      </c>
      <c r="F211" s="1" t="s">
        <v>21789</v>
      </c>
      <c r="G211" s="1" t="s">
        <v>22542</v>
      </c>
      <c r="H211" s="1" t="s">
        <v>23292</v>
      </c>
      <c r="I211" s="1" t="s">
        <v>10199</v>
      </c>
      <c r="J211" s="1"/>
      <c r="K211" s="1" t="s">
        <v>23902</v>
      </c>
      <c r="L211" s="1" t="s">
        <v>209</v>
      </c>
      <c r="M211" s="1" t="s">
        <v>11867</v>
      </c>
      <c r="N211" s="1" t="s">
        <v>13330</v>
      </c>
      <c r="O211" s="1" t="s">
        <v>209</v>
      </c>
      <c r="P211" s="1" t="s">
        <v>23904</v>
      </c>
      <c r="Q211" s="1" t="s">
        <v>23904</v>
      </c>
      <c r="R211" s="1" t="s">
        <v>14481</v>
      </c>
      <c r="S211" s="1" t="s">
        <v>209</v>
      </c>
      <c r="T211" s="1"/>
      <c r="U211" s="1"/>
      <c r="V211" s="1" t="s">
        <v>14487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6922</v>
      </c>
      <c r="H212" s="1" t="s">
        <v>8562</v>
      </c>
      <c r="I212" s="1" t="s">
        <v>10200</v>
      </c>
      <c r="J212" s="1"/>
      <c r="K212" s="1" t="s">
        <v>23902</v>
      </c>
      <c r="L212" s="1" t="s">
        <v>210</v>
      </c>
      <c r="M212" s="1" t="s">
        <v>11868</v>
      </c>
      <c r="N212" s="1" t="s">
        <v>13330</v>
      </c>
      <c r="O212" s="1" t="s">
        <v>210</v>
      </c>
      <c r="P212" s="1" t="s">
        <v>23904</v>
      </c>
      <c r="Q212" s="1" t="s">
        <v>23904</v>
      </c>
      <c r="R212" s="1" t="s">
        <v>14481</v>
      </c>
      <c r="S212" s="1" t="s">
        <v>210</v>
      </c>
      <c r="T212" s="1"/>
      <c r="U212" s="1"/>
      <c r="V212" s="1" t="s">
        <v>14487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21026</v>
      </c>
      <c r="F213" s="1" t="s">
        <v>21790</v>
      </c>
      <c r="G213" s="1" t="s">
        <v>22543</v>
      </c>
      <c r="H213" s="1" t="s">
        <v>23293</v>
      </c>
      <c r="I213" s="1" t="s">
        <v>10201</v>
      </c>
      <c r="J213" s="1"/>
      <c r="K213" s="1" t="s">
        <v>23902</v>
      </c>
      <c r="L213" s="1" t="s">
        <v>211</v>
      </c>
      <c r="M213" s="1" t="s">
        <v>11869</v>
      </c>
      <c r="N213" s="1" t="s">
        <v>13330</v>
      </c>
      <c r="O213" s="1" t="s">
        <v>211</v>
      </c>
      <c r="P213" s="1" t="s">
        <v>23904</v>
      </c>
      <c r="Q213" s="1" t="s">
        <v>23904</v>
      </c>
      <c r="R213" s="1" t="s">
        <v>14481</v>
      </c>
      <c r="S213" s="1" t="s">
        <v>211</v>
      </c>
      <c r="T213" s="1"/>
      <c r="U213" s="1"/>
      <c r="V213" s="1" t="s">
        <v>14487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21027</v>
      </c>
      <c r="F214" s="1" t="s">
        <v>21791</v>
      </c>
      <c r="G214" s="1" t="s">
        <v>22544</v>
      </c>
      <c r="H214" s="1" t="s">
        <v>23294</v>
      </c>
      <c r="I214" s="1" t="s">
        <v>10202</v>
      </c>
      <c r="J214" s="1"/>
      <c r="K214" s="1" t="s">
        <v>23902</v>
      </c>
      <c r="L214" s="1" t="s">
        <v>212</v>
      </c>
      <c r="M214" s="1" t="s">
        <v>11870</v>
      </c>
      <c r="N214" s="1" t="s">
        <v>13330</v>
      </c>
      <c r="O214" s="1" t="s">
        <v>212</v>
      </c>
      <c r="P214" s="1" t="s">
        <v>23904</v>
      </c>
      <c r="Q214" s="1" t="s">
        <v>23904</v>
      </c>
      <c r="R214" s="1" t="s">
        <v>14481</v>
      </c>
      <c r="S214" s="1" t="s">
        <v>212</v>
      </c>
      <c r="T214" s="1"/>
      <c r="U214" s="1"/>
      <c r="V214" s="1" t="s">
        <v>14487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21028</v>
      </c>
      <c r="F215" s="1" t="s">
        <v>21792</v>
      </c>
      <c r="G215" s="1" t="s">
        <v>22545</v>
      </c>
      <c r="H215" s="1" t="s">
        <v>23295</v>
      </c>
      <c r="I215" s="1" t="s">
        <v>10203</v>
      </c>
      <c r="J215" s="1"/>
      <c r="K215" s="1" t="s">
        <v>23902</v>
      </c>
      <c r="L215" s="1" t="s">
        <v>213</v>
      </c>
      <c r="M215" s="1" t="s">
        <v>11871</v>
      </c>
      <c r="N215" s="1" t="s">
        <v>13330</v>
      </c>
      <c r="O215" s="1" t="s">
        <v>213</v>
      </c>
      <c r="P215" s="1" t="s">
        <v>23904</v>
      </c>
      <c r="Q215" s="1" t="s">
        <v>23904</v>
      </c>
      <c r="R215" s="1" t="s">
        <v>14481</v>
      </c>
      <c r="S215" s="1" t="s">
        <v>213</v>
      </c>
      <c r="T215" s="1"/>
      <c r="U215" s="1"/>
      <c r="V215" s="1" t="s">
        <v>14487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21029</v>
      </c>
      <c r="F216" s="1" t="s">
        <v>21793</v>
      </c>
      <c r="G216" s="1" t="s">
        <v>22546</v>
      </c>
      <c r="H216" s="1" t="s">
        <v>23296</v>
      </c>
      <c r="I216" s="1" t="s">
        <v>10204</v>
      </c>
      <c r="J216" s="1"/>
      <c r="K216" s="1" t="s">
        <v>23902</v>
      </c>
      <c r="L216" s="1" t="s">
        <v>214</v>
      </c>
      <c r="M216" s="1" t="s">
        <v>11872</v>
      </c>
      <c r="N216" s="1" t="s">
        <v>13330</v>
      </c>
      <c r="O216" s="1" t="s">
        <v>214</v>
      </c>
      <c r="P216" s="1" t="s">
        <v>23904</v>
      </c>
      <c r="Q216" s="1" t="s">
        <v>23904</v>
      </c>
      <c r="R216" s="1" t="s">
        <v>14481</v>
      </c>
      <c r="S216" s="1" t="s">
        <v>214</v>
      </c>
      <c r="T216" s="1"/>
      <c r="U216" s="1"/>
      <c r="V216" s="1" t="s">
        <v>14487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14682</v>
      </c>
      <c r="F217" s="1" t="s">
        <v>15804</v>
      </c>
      <c r="G217" s="1" t="s">
        <v>16916</v>
      </c>
      <c r="H217" s="1" t="s">
        <v>18013</v>
      </c>
      <c r="I217" s="1" t="s">
        <v>10205</v>
      </c>
      <c r="J217" s="1"/>
      <c r="K217" s="1" t="s">
        <v>23902</v>
      </c>
      <c r="L217" s="1" t="s">
        <v>215</v>
      </c>
      <c r="M217" s="1" t="s">
        <v>11873</v>
      </c>
      <c r="N217" s="1" t="s">
        <v>13330</v>
      </c>
      <c r="O217" s="1" t="s">
        <v>215</v>
      </c>
      <c r="P217" s="1" t="s">
        <v>23904</v>
      </c>
      <c r="Q217" s="1" t="s">
        <v>23904</v>
      </c>
      <c r="R217" s="1" t="s">
        <v>14481</v>
      </c>
      <c r="S217" s="1" t="s">
        <v>215</v>
      </c>
      <c r="T217" s="1"/>
      <c r="U217" s="1"/>
      <c r="V217" s="1" t="s">
        <v>14487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14683</v>
      </c>
      <c r="F218" s="1" t="s">
        <v>15805</v>
      </c>
      <c r="G218" s="1" t="s">
        <v>16917</v>
      </c>
      <c r="H218" s="1" t="s">
        <v>18014</v>
      </c>
      <c r="I218" s="1" t="s">
        <v>10206</v>
      </c>
      <c r="J218" s="1"/>
      <c r="K218" s="1" t="s">
        <v>23902</v>
      </c>
      <c r="L218" s="1" t="s">
        <v>216</v>
      </c>
      <c r="M218" s="1" t="s">
        <v>11874</v>
      </c>
      <c r="N218" s="1" t="s">
        <v>13330</v>
      </c>
      <c r="O218" s="1" t="s">
        <v>216</v>
      </c>
      <c r="P218" s="1" t="s">
        <v>23904</v>
      </c>
      <c r="Q218" s="1" t="s">
        <v>23904</v>
      </c>
      <c r="R218" s="1" t="s">
        <v>14481</v>
      </c>
      <c r="S218" s="1" t="s">
        <v>216</v>
      </c>
      <c r="T218" s="1"/>
      <c r="U218" s="1"/>
      <c r="V218" s="1" t="s">
        <v>14487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6929</v>
      </c>
      <c r="H219" s="1" t="s">
        <v>8569</v>
      </c>
      <c r="I219" s="1" t="s">
        <v>10207</v>
      </c>
      <c r="J219" s="1"/>
      <c r="K219" s="1" t="s">
        <v>23902</v>
      </c>
      <c r="L219" s="1" t="s">
        <v>217</v>
      </c>
      <c r="M219" s="1" t="s">
        <v>11875</v>
      </c>
      <c r="N219" s="1" t="s">
        <v>13330</v>
      </c>
      <c r="O219" s="1" t="s">
        <v>217</v>
      </c>
      <c r="P219" s="1" t="s">
        <v>23904</v>
      </c>
      <c r="Q219" s="1" t="s">
        <v>23904</v>
      </c>
      <c r="R219" s="1" t="s">
        <v>14481</v>
      </c>
      <c r="S219" s="1" t="s">
        <v>217</v>
      </c>
      <c r="T219" s="1"/>
      <c r="U219" s="1"/>
      <c r="V219" s="1" t="s">
        <v>14487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21030</v>
      </c>
      <c r="F220" s="1" t="s">
        <v>21794</v>
      </c>
      <c r="G220" s="1" t="s">
        <v>22547</v>
      </c>
      <c r="H220" s="1" t="s">
        <v>23297</v>
      </c>
      <c r="I220" s="1" t="s">
        <v>10208</v>
      </c>
      <c r="J220" s="1"/>
      <c r="K220" s="1" t="s">
        <v>23902</v>
      </c>
      <c r="L220" s="1" t="s">
        <v>218</v>
      </c>
      <c r="M220" s="1" t="s">
        <v>11876</v>
      </c>
      <c r="N220" s="1" t="s">
        <v>13330</v>
      </c>
      <c r="O220" s="1" t="s">
        <v>218</v>
      </c>
      <c r="P220" s="1" t="s">
        <v>23904</v>
      </c>
      <c r="Q220" s="1" t="s">
        <v>23904</v>
      </c>
      <c r="R220" s="1" t="s">
        <v>14481</v>
      </c>
      <c r="S220" s="1" t="s">
        <v>218</v>
      </c>
      <c r="T220" s="1"/>
      <c r="U220" s="1"/>
      <c r="V220" s="1" t="s">
        <v>14487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14686</v>
      </c>
      <c r="F221" s="1" t="s">
        <v>15808</v>
      </c>
      <c r="G221" s="1" t="s">
        <v>16920</v>
      </c>
      <c r="H221" s="1" t="s">
        <v>18017</v>
      </c>
      <c r="I221" s="1" t="s">
        <v>10209</v>
      </c>
      <c r="J221" s="1"/>
      <c r="K221" s="1" t="s">
        <v>23902</v>
      </c>
      <c r="L221" s="1" t="s">
        <v>219</v>
      </c>
      <c r="M221" s="1" t="s">
        <v>11877</v>
      </c>
      <c r="N221" s="1" t="s">
        <v>13330</v>
      </c>
      <c r="O221" s="1" t="s">
        <v>219</v>
      </c>
      <c r="P221" s="1" t="s">
        <v>23904</v>
      </c>
      <c r="Q221" s="1" t="s">
        <v>23904</v>
      </c>
      <c r="R221" s="1" t="s">
        <v>14481</v>
      </c>
      <c r="S221" s="1" t="s">
        <v>219</v>
      </c>
      <c r="T221" s="1"/>
      <c r="U221" s="1"/>
      <c r="V221" s="1" t="s">
        <v>14487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21031</v>
      </c>
      <c r="F222" s="1" t="s">
        <v>21795</v>
      </c>
      <c r="G222" s="1" t="s">
        <v>22548</v>
      </c>
      <c r="H222" s="1" t="s">
        <v>23298</v>
      </c>
      <c r="I222" s="1" t="s">
        <v>10210</v>
      </c>
      <c r="J222" s="1"/>
      <c r="K222" s="1" t="s">
        <v>23902</v>
      </c>
      <c r="L222" s="1" t="s">
        <v>220</v>
      </c>
      <c r="M222" s="1" t="s">
        <v>11878</v>
      </c>
      <c r="N222" s="1" t="s">
        <v>13330</v>
      </c>
      <c r="O222" s="1" t="s">
        <v>220</v>
      </c>
      <c r="P222" s="1" t="s">
        <v>23904</v>
      </c>
      <c r="Q222" s="1" t="s">
        <v>23904</v>
      </c>
      <c r="R222" s="1" t="s">
        <v>14481</v>
      </c>
      <c r="S222" s="1" t="s">
        <v>220</v>
      </c>
      <c r="T222" s="1"/>
      <c r="U222" s="1"/>
      <c r="V222" s="1" t="s">
        <v>14487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21032</v>
      </c>
      <c r="F223" s="1" t="s">
        <v>21796</v>
      </c>
      <c r="G223" s="1" t="s">
        <v>22549</v>
      </c>
      <c r="H223" s="1" t="s">
        <v>23299</v>
      </c>
      <c r="I223" s="1" t="s">
        <v>10211</v>
      </c>
      <c r="J223" s="1"/>
      <c r="K223" s="1" t="s">
        <v>23902</v>
      </c>
      <c r="L223" s="1" t="s">
        <v>221</v>
      </c>
      <c r="M223" s="1" t="s">
        <v>11879</v>
      </c>
      <c r="N223" s="1" t="s">
        <v>13330</v>
      </c>
      <c r="O223" s="1" t="s">
        <v>221</v>
      </c>
      <c r="P223" s="1" t="s">
        <v>23904</v>
      </c>
      <c r="Q223" s="1" t="s">
        <v>23904</v>
      </c>
      <c r="R223" s="1" t="s">
        <v>14481</v>
      </c>
      <c r="S223" s="1" t="s">
        <v>221</v>
      </c>
      <c r="T223" s="1"/>
      <c r="U223" s="1"/>
      <c r="V223" s="1" t="s">
        <v>14487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21033</v>
      </c>
      <c r="F224" s="1" t="s">
        <v>21797</v>
      </c>
      <c r="G224" s="1" t="s">
        <v>22550</v>
      </c>
      <c r="H224" s="1" t="s">
        <v>23300</v>
      </c>
      <c r="I224" s="1" t="s">
        <v>10212</v>
      </c>
      <c r="J224" s="1"/>
      <c r="K224" s="1" t="s">
        <v>23902</v>
      </c>
      <c r="L224" s="1" t="s">
        <v>222</v>
      </c>
      <c r="M224" s="1" t="s">
        <v>11880</v>
      </c>
      <c r="N224" s="1" t="s">
        <v>13330</v>
      </c>
      <c r="O224" s="1" t="s">
        <v>222</v>
      </c>
      <c r="P224" s="1" t="s">
        <v>23904</v>
      </c>
      <c r="Q224" s="1" t="s">
        <v>23904</v>
      </c>
      <c r="R224" s="1" t="s">
        <v>14481</v>
      </c>
      <c r="S224" s="1" t="s">
        <v>222</v>
      </c>
      <c r="T224" s="1"/>
      <c r="U224" s="1"/>
      <c r="V224" s="1" t="s">
        <v>14487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21034</v>
      </c>
      <c r="F225" s="1" t="s">
        <v>21798</v>
      </c>
      <c r="G225" s="1" t="s">
        <v>22551</v>
      </c>
      <c r="H225" s="1" t="s">
        <v>23301</v>
      </c>
      <c r="I225" s="1" t="s">
        <v>10213</v>
      </c>
      <c r="J225" s="1"/>
      <c r="K225" s="1" t="s">
        <v>23902</v>
      </c>
      <c r="L225" s="1" t="s">
        <v>223</v>
      </c>
      <c r="M225" s="1" t="s">
        <v>11881</v>
      </c>
      <c r="N225" s="1" t="s">
        <v>13330</v>
      </c>
      <c r="O225" s="1" t="s">
        <v>223</v>
      </c>
      <c r="P225" s="1" t="s">
        <v>23904</v>
      </c>
      <c r="Q225" s="1" t="s">
        <v>23904</v>
      </c>
      <c r="R225" s="1" t="s">
        <v>14481</v>
      </c>
      <c r="S225" s="1" t="s">
        <v>223</v>
      </c>
      <c r="T225" s="1"/>
      <c r="U225" s="1"/>
      <c r="V225" s="1" t="s">
        <v>14487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5279</v>
      </c>
      <c r="G226" s="1" t="s">
        <v>6936</v>
      </c>
      <c r="H226" s="1" t="s">
        <v>8576</v>
      </c>
      <c r="I226" s="1" t="s">
        <v>10214</v>
      </c>
      <c r="J226" s="1"/>
      <c r="K226" s="1" t="s">
        <v>23902</v>
      </c>
      <c r="L226" s="1" t="s">
        <v>224</v>
      </c>
      <c r="M226" s="1" t="s">
        <v>11882</v>
      </c>
      <c r="N226" s="1" t="s">
        <v>13330</v>
      </c>
      <c r="O226" s="1" t="s">
        <v>224</v>
      </c>
      <c r="P226" s="1" t="s">
        <v>23904</v>
      </c>
      <c r="Q226" s="1" t="s">
        <v>23904</v>
      </c>
      <c r="R226" s="1" t="s">
        <v>14481</v>
      </c>
      <c r="S226" s="1" t="s">
        <v>224</v>
      </c>
      <c r="T226" s="1"/>
      <c r="U226" s="1"/>
      <c r="V226" s="1" t="s">
        <v>14487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5280</v>
      </c>
      <c r="G227" s="1" t="s">
        <v>6937</v>
      </c>
      <c r="H227" s="1" t="s">
        <v>8577</v>
      </c>
      <c r="I227" s="1" t="s">
        <v>10215</v>
      </c>
      <c r="J227" s="1"/>
      <c r="K227" s="1" t="s">
        <v>23902</v>
      </c>
      <c r="L227" s="1" t="s">
        <v>225</v>
      </c>
      <c r="M227" s="1" t="s">
        <v>11883</v>
      </c>
      <c r="N227" s="1" t="s">
        <v>13330</v>
      </c>
      <c r="O227" s="1" t="s">
        <v>225</v>
      </c>
      <c r="P227" s="1" t="s">
        <v>23904</v>
      </c>
      <c r="Q227" s="1" t="s">
        <v>23904</v>
      </c>
      <c r="R227" s="1" t="s">
        <v>14481</v>
      </c>
      <c r="S227" s="1" t="s">
        <v>225</v>
      </c>
      <c r="T227" s="1"/>
      <c r="U227" s="1"/>
      <c r="V227" s="1" t="s">
        <v>14487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14693</v>
      </c>
      <c r="F228" s="1" t="s">
        <v>15815</v>
      </c>
      <c r="G228" s="1" t="s">
        <v>16927</v>
      </c>
      <c r="H228" s="1" t="s">
        <v>18024</v>
      </c>
      <c r="I228" s="1" t="s">
        <v>10216</v>
      </c>
      <c r="J228" s="1"/>
      <c r="K228" s="1" t="s">
        <v>23902</v>
      </c>
      <c r="L228" s="1" t="s">
        <v>226</v>
      </c>
      <c r="M228" s="1" t="s">
        <v>11884</v>
      </c>
      <c r="N228" s="1" t="s">
        <v>13330</v>
      </c>
      <c r="O228" s="1" t="s">
        <v>226</v>
      </c>
      <c r="P228" s="1" t="s">
        <v>23904</v>
      </c>
      <c r="Q228" s="1" t="s">
        <v>23904</v>
      </c>
      <c r="R228" s="1" t="s">
        <v>14481</v>
      </c>
      <c r="S228" s="1" t="s">
        <v>226</v>
      </c>
      <c r="T228" s="1"/>
      <c r="U228" s="1"/>
      <c r="V228" s="1" t="s">
        <v>14487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5282</v>
      </c>
      <c r="G229" s="1" t="s">
        <v>6939</v>
      </c>
      <c r="H229" s="1" t="s">
        <v>8579</v>
      </c>
      <c r="I229" s="1" t="s">
        <v>10217</v>
      </c>
      <c r="J229" s="1"/>
      <c r="K229" s="1" t="s">
        <v>23902</v>
      </c>
      <c r="L229" s="1" t="s">
        <v>227</v>
      </c>
      <c r="M229" s="1" t="s">
        <v>11885</v>
      </c>
      <c r="N229" s="1" t="s">
        <v>13330</v>
      </c>
      <c r="O229" s="1" t="s">
        <v>227</v>
      </c>
      <c r="P229" s="1" t="s">
        <v>23904</v>
      </c>
      <c r="Q229" s="1" t="s">
        <v>23904</v>
      </c>
      <c r="R229" s="1" t="s">
        <v>14481</v>
      </c>
      <c r="S229" s="1" t="s">
        <v>227</v>
      </c>
      <c r="T229" s="1"/>
      <c r="U229" s="1"/>
      <c r="V229" s="1" t="s">
        <v>14487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21035</v>
      </c>
      <c r="F230" s="1" t="s">
        <v>21799</v>
      </c>
      <c r="G230" s="1" t="s">
        <v>22552</v>
      </c>
      <c r="H230" s="1" t="s">
        <v>23302</v>
      </c>
      <c r="I230" s="1" t="s">
        <v>10218</v>
      </c>
      <c r="J230" s="1"/>
      <c r="K230" s="1" t="s">
        <v>23902</v>
      </c>
      <c r="L230" s="1" t="s">
        <v>228</v>
      </c>
      <c r="M230" s="1" t="s">
        <v>11886</v>
      </c>
      <c r="N230" s="1" t="s">
        <v>13330</v>
      </c>
      <c r="O230" s="1" t="s">
        <v>228</v>
      </c>
      <c r="P230" s="1" t="s">
        <v>23904</v>
      </c>
      <c r="Q230" s="1" t="s">
        <v>23904</v>
      </c>
      <c r="R230" s="1" t="s">
        <v>14481</v>
      </c>
      <c r="S230" s="1" t="s">
        <v>228</v>
      </c>
      <c r="T230" s="1"/>
      <c r="U230" s="1"/>
      <c r="V230" s="1" t="s">
        <v>14487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21036</v>
      </c>
      <c r="F231" s="1" t="s">
        <v>21800</v>
      </c>
      <c r="G231" s="1" t="s">
        <v>22553</v>
      </c>
      <c r="H231" s="1" t="s">
        <v>23303</v>
      </c>
      <c r="I231" s="1" t="s">
        <v>10219</v>
      </c>
      <c r="J231" s="1"/>
      <c r="K231" s="1" t="s">
        <v>23902</v>
      </c>
      <c r="L231" s="1" t="s">
        <v>229</v>
      </c>
      <c r="M231" s="1" t="s">
        <v>11887</v>
      </c>
      <c r="N231" s="1" t="s">
        <v>13330</v>
      </c>
      <c r="O231" s="1" t="s">
        <v>229</v>
      </c>
      <c r="P231" s="1" t="s">
        <v>23904</v>
      </c>
      <c r="Q231" s="1" t="s">
        <v>23904</v>
      </c>
      <c r="R231" s="1" t="s">
        <v>14481</v>
      </c>
      <c r="S231" s="1" t="s">
        <v>229</v>
      </c>
      <c r="T231" s="1"/>
      <c r="U231" s="1"/>
      <c r="V231" s="1" t="s">
        <v>14487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6942</v>
      </c>
      <c r="H232" s="1" t="s">
        <v>8582</v>
      </c>
      <c r="I232" s="1" t="s">
        <v>10220</v>
      </c>
      <c r="J232" s="1"/>
      <c r="K232" s="1" t="s">
        <v>23902</v>
      </c>
      <c r="L232" s="1" t="s">
        <v>230</v>
      </c>
      <c r="M232" s="1" t="s">
        <v>11888</v>
      </c>
      <c r="N232" s="1" t="s">
        <v>13330</v>
      </c>
      <c r="O232" s="1" t="s">
        <v>230</v>
      </c>
      <c r="P232" s="1" t="s">
        <v>23904</v>
      </c>
      <c r="Q232" s="1" t="s">
        <v>23904</v>
      </c>
      <c r="R232" s="1" t="s">
        <v>14481</v>
      </c>
      <c r="S232" s="1" t="s">
        <v>230</v>
      </c>
      <c r="T232" s="1"/>
      <c r="U232" s="1"/>
      <c r="V232" s="1" t="s">
        <v>14487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5286</v>
      </c>
      <c r="G233" s="1" t="s">
        <v>6943</v>
      </c>
      <c r="H233" s="1" t="s">
        <v>8583</v>
      </c>
      <c r="I233" s="1" t="s">
        <v>10221</v>
      </c>
      <c r="J233" s="1"/>
      <c r="K233" s="1" t="s">
        <v>23902</v>
      </c>
      <c r="L233" s="1" t="s">
        <v>231</v>
      </c>
      <c r="M233" s="1" t="s">
        <v>11889</v>
      </c>
      <c r="N233" s="1" t="s">
        <v>13330</v>
      </c>
      <c r="O233" s="1" t="s">
        <v>231</v>
      </c>
      <c r="P233" s="1" t="s">
        <v>23904</v>
      </c>
      <c r="Q233" s="1" t="s">
        <v>23904</v>
      </c>
      <c r="R233" s="1" t="s">
        <v>14481</v>
      </c>
      <c r="S233" s="1" t="s">
        <v>231</v>
      </c>
      <c r="T233" s="1"/>
      <c r="U233" s="1"/>
      <c r="V233" s="1" t="s">
        <v>14487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21037</v>
      </c>
      <c r="F234" s="1" t="s">
        <v>21801</v>
      </c>
      <c r="G234" s="1" t="s">
        <v>22554</v>
      </c>
      <c r="H234" s="1" t="s">
        <v>23304</v>
      </c>
      <c r="I234" s="1" t="s">
        <v>10222</v>
      </c>
      <c r="J234" s="1"/>
      <c r="K234" s="1" t="s">
        <v>23902</v>
      </c>
      <c r="L234" s="1" t="s">
        <v>232</v>
      </c>
      <c r="M234" s="1" t="s">
        <v>11890</v>
      </c>
      <c r="N234" s="1" t="s">
        <v>13330</v>
      </c>
      <c r="O234" s="1" t="s">
        <v>232</v>
      </c>
      <c r="P234" s="1" t="s">
        <v>23904</v>
      </c>
      <c r="Q234" s="1" t="s">
        <v>23904</v>
      </c>
      <c r="R234" s="1" t="s">
        <v>14481</v>
      </c>
      <c r="S234" s="1" t="s">
        <v>232</v>
      </c>
      <c r="T234" s="1"/>
      <c r="U234" s="1"/>
      <c r="V234" s="1" t="s">
        <v>14487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21038</v>
      </c>
      <c r="F235" s="1" t="s">
        <v>21802</v>
      </c>
      <c r="G235" s="1" t="s">
        <v>22555</v>
      </c>
      <c r="H235" s="1" t="s">
        <v>23305</v>
      </c>
      <c r="I235" s="1" t="s">
        <v>10223</v>
      </c>
      <c r="J235" s="1"/>
      <c r="K235" s="1" t="s">
        <v>23902</v>
      </c>
      <c r="L235" s="1" t="s">
        <v>233</v>
      </c>
      <c r="M235" s="1" t="s">
        <v>11891</v>
      </c>
      <c r="N235" s="1" t="s">
        <v>13330</v>
      </c>
      <c r="O235" s="1" t="s">
        <v>233</v>
      </c>
      <c r="P235" s="1" t="s">
        <v>23904</v>
      </c>
      <c r="Q235" s="1" t="s">
        <v>23904</v>
      </c>
      <c r="R235" s="1" t="s">
        <v>14481</v>
      </c>
      <c r="S235" s="1" t="s">
        <v>233</v>
      </c>
      <c r="T235" s="1"/>
      <c r="U235" s="1"/>
      <c r="V235" s="1" t="s">
        <v>14487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21039</v>
      </c>
      <c r="F236" s="1" t="s">
        <v>21803</v>
      </c>
      <c r="G236" s="1" t="s">
        <v>22556</v>
      </c>
      <c r="H236" s="1" t="s">
        <v>23306</v>
      </c>
      <c r="I236" s="1" t="s">
        <v>10224</v>
      </c>
      <c r="J236" s="1"/>
      <c r="K236" s="1" t="s">
        <v>23902</v>
      </c>
      <c r="L236" s="1" t="s">
        <v>234</v>
      </c>
      <c r="M236" s="1" t="s">
        <v>11892</v>
      </c>
      <c r="N236" s="1" t="s">
        <v>13330</v>
      </c>
      <c r="O236" s="1" t="s">
        <v>234</v>
      </c>
      <c r="P236" s="1" t="s">
        <v>23904</v>
      </c>
      <c r="Q236" s="1" t="s">
        <v>23904</v>
      </c>
      <c r="R236" s="1" t="s">
        <v>14481</v>
      </c>
      <c r="S236" s="1" t="s">
        <v>234</v>
      </c>
      <c r="T236" s="1"/>
      <c r="U236" s="1"/>
      <c r="V236" s="1" t="s">
        <v>14487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5290</v>
      </c>
      <c r="G237" s="1" t="s">
        <v>6947</v>
      </c>
      <c r="H237" s="1" t="s">
        <v>8587</v>
      </c>
      <c r="I237" s="1" t="s">
        <v>10225</v>
      </c>
      <c r="J237" s="1"/>
      <c r="K237" s="1" t="s">
        <v>23902</v>
      </c>
      <c r="L237" s="1" t="s">
        <v>235</v>
      </c>
      <c r="M237" s="1" t="s">
        <v>11893</v>
      </c>
      <c r="N237" s="1" t="s">
        <v>13330</v>
      </c>
      <c r="O237" s="1" t="s">
        <v>235</v>
      </c>
      <c r="P237" s="1" t="s">
        <v>23904</v>
      </c>
      <c r="Q237" s="1" t="s">
        <v>23904</v>
      </c>
      <c r="R237" s="1" t="s">
        <v>14481</v>
      </c>
      <c r="S237" s="1" t="s">
        <v>235</v>
      </c>
      <c r="T237" s="1"/>
      <c r="U237" s="1"/>
      <c r="V237" s="1" t="s">
        <v>14487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21040</v>
      </c>
      <c r="F238" s="1" t="s">
        <v>21804</v>
      </c>
      <c r="G238" s="1" t="s">
        <v>22557</v>
      </c>
      <c r="H238" s="1" t="s">
        <v>23307</v>
      </c>
      <c r="I238" s="1" t="s">
        <v>10226</v>
      </c>
      <c r="J238" s="1"/>
      <c r="K238" s="1" t="s">
        <v>23902</v>
      </c>
      <c r="L238" s="1" t="s">
        <v>236</v>
      </c>
      <c r="M238" s="1" t="s">
        <v>11894</v>
      </c>
      <c r="N238" s="1" t="s">
        <v>13330</v>
      </c>
      <c r="O238" s="1" t="s">
        <v>236</v>
      </c>
      <c r="P238" s="1" t="s">
        <v>23904</v>
      </c>
      <c r="Q238" s="1" t="s">
        <v>23904</v>
      </c>
      <c r="R238" s="1" t="s">
        <v>14481</v>
      </c>
      <c r="S238" s="1" t="s">
        <v>236</v>
      </c>
      <c r="T238" s="1"/>
      <c r="U238" s="1"/>
      <c r="V238" s="1" t="s">
        <v>14487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21041</v>
      </c>
      <c r="F239" s="1" t="s">
        <v>21805</v>
      </c>
      <c r="G239" s="1" t="s">
        <v>22558</v>
      </c>
      <c r="H239" s="1" t="s">
        <v>23308</v>
      </c>
      <c r="I239" s="1" t="s">
        <v>10227</v>
      </c>
      <c r="J239" s="1"/>
      <c r="K239" s="1" t="s">
        <v>23902</v>
      </c>
      <c r="L239" s="1" t="s">
        <v>237</v>
      </c>
      <c r="M239" s="1" t="s">
        <v>11895</v>
      </c>
      <c r="N239" s="1" t="s">
        <v>13330</v>
      </c>
      <c r="O239" s="1" t="s">
        <v>237</v>
      </c>
      <c r="P239" s="1" t="s">
        <v>23904</v>
      </c>
      <c r="Q239" s="1" t="s">
        <v>23904</v>
      </c>
      <c r="R239" s="1" t="s">
        <v>14481</v>
      </c>
      <c r="S239" s="1" t="s">
        <v>237</v>
      </c>
      <c r="T239" s="1"/>
      <c r="U239" s="1"/>
      <c r="V239" s="1" t="s">
        <v>14487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21042</v>
      </c>
      <c r="F240" s="1" t="s">
        <v>21806</v>
      </c>
      <c r="G240" s="1" t="s">
        <v>22559</v>
      </c>
      <c r="H240" s="1" t="s">
        <v>23309</v>
      </c>
      <c r="I240" s="1" t="s">
        <v>10228</v>
      </c>
      <c r="J240" s="1"/>
      <c r="K240" s="1" t="s">
        <v>23902</v>
      </c>
      <c r="L240" s="1" t="s">
        <v>238</v>
      </c>
      <c r="M240" s="1" t="s">
        <v>11896</v>
      </c>
      <c r="N240" s="1" t="s">
        <v>13330</v>
      </c>
      <c r="O240" s="1" t="s">
        <v>238</v>
      </c>
      <c r="P240" s="1" t="s">
        <v>23904</v>
      </c>
      <c r="Q240" s="1" t="s">
        <v>23904</v>
      </c>
      <c r="R240" s="1" t="s">
        <v>14481</v>
      </c>
      <c r="S240" s="1" t="s">
        <v>238</v>
      </c>
      <c r="T240" s="1"/>
      <c r="U240" s="1"/>
      <c r="V240" s="1" t="s">
        <v>14487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21043</v>
      </c>
      <c r="F241" s="1" t="s">
        <v>21807</v>
      </c>
      <c r="G241" s="1" t="s">
        <v>22560</v>
      </c>
      <c r="H241" s="1" t="s">
        <v>23310</v>
      </c>
      <c r="I241" s="1" t="s">
        <v>10229</v>
      </c>
      <c r="J241" s="1"/>
      <c r="K241" s="1" t="s">
        <v>23902</v>
      </c>
      <c r="L241" s="1" t="s">
        <v>239</v>
      </c>
      <c r="M241" s="1" t="s">
        <v>11897</v>
      </c>
      <c r="N241" s="1" t="s">
        <v>13330</v>
      </c>
      <c r="O241" s="1" t="s">
        <v>239</v>
      </c>
      <c r="P241" s="1" t="s">
        <v>23904</v>
      </c>
      <c r="Q241" s="1" t="s">
        <v>23904</v>
      </c>
      <c r="R241" s="1" t="s">
        <v>14481</v>
      </c>
      <c r="S241" s="1" t="s">
        <v>239</v>
      </c>
      <c r="T241" s="1"/>
      <c r="U241" s="1"/>
      <c r="V241" s="1" t="s">
        <v>14487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6952</v>
      </c>
      <c r="H242" s="1" t="s">
        <v>8592</v>
      </c>
      <c r="I242" s="1" t="s">
        <v>10230</v>
      </c>
      <c r="J242" s="1"/>
      <c r="K242" s="1" t="s">
        <v>23902</v>
      </c>
      <c r="L242" s="1" t="s">
        <v>240</v>
      </c>
      <c r="M242" s="1" t="s">
        <v>11898</v>
      </c>
      <c r="N242" s="1" t="s">
        <v>13330</v>
      </c>
      <c r="O242" s="1" t="s">
        <v>240</v>
      </c>
      <c r="P242" s="1" t="s">
        <v>23905</v>
      </c>
      <c r="Q242" s="1" t="s">
        <v>23938</v>
      </c>
      <c r="R242" s="1" t="s">
        <v>14481</v>
      </c>
      <c r="S242" s="1" t="s">
        <v>240</v>
      </c>
      <c r="T242" s="1" t="s">
        <v>24322</v>
      </c>
      <c r="U242" s="1"/>
      <c r="V242" s="1" t="s">
        <v>14487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21044</v>
      </c>
      <c r="F243" s="1" t="s">
        <v>21808</v>
      </c>
      <c r="G243" s="1" t="s">
        <v>22561</v>
      </c>
      <c r="H243" s="1" t="s">
        <v>23311</v>
      </c>
      <c r="I243" s="1" t="s">
        <v>10231</v>
      </c>
      <c r="J243" s="1"/>
      <c r="K243" s="1" t="s">
        <v>23902</v>
      </c>
      <c r="L243" s="1" t="s">
        <v>241</v>
      </c>
      <c r="M243" s="1" t="s">
        <v>11899</v>
      </c>
      <c r="N243" s="1" t="s">
        <v>13330</v>
      </c>
      <c r="O243" s="1" t="s">
        <v>241</v>
      </c>
      <c r="P243" s="1" t="s">
        <v>23905</v>
      </c>
      <c r="Q243" s="1" t="s">
        <v>23939</v>
      </c>
      <c r="R243" s="1" t="s">
        <v>14481</v>
      </c>
      <c r="S243" s="1" t="s">
        <v>241</v>
      </c>
      <c r="T243" s="1"/>
      <c r="U243" s="1"/>
      <c r="V243" s="1" t="s">
        <v>14487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14706</v>
      </c>
      <c r="F244" s="1" t="s">
        <v>15828</v>
      </c>
      <c r="G244" s="1" t="s">
        <v>16940</v>
      </c>
      <c r="H244" s="1" t="s">
        <v>18037</v>
      </c>
      <c r="I244" s="1" t="s">
        <v>10232</v>
      </c>
      <c r="J244" s="1"/>
      <c r="K244" s="1" t="s">
        <v>23902</v>
      </c>
      <c r="L244" s="1" t="s">
        <v>242</v>
      </c>
      <c r="M244" s="1" t="s">
        <v>11900</v>
      </c>
      <c r="N244" s="1" t="s">
        <v>13330</v>
      </c>
      <c r="O244" s="1" t="s">
        <v>242</v>
      </c>
      <c r="P244" s="1" t="s">
        <v>23905</v>
      </c>
      <c r="Q244" s="1" t="s">
        <v>23940</v>
      </c>
      <c r="R244" s="1" t="s">
        <v>14481</v>
      </c>
      <c r="S244" s="1" t="s">
        <v>242</v>
      </c>
      <c r="T244" s="1"/>
      <c r="U244" s="1"/>
      <c r="V244" s="1" t="s">
        <v>14487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21045</v>
      </c>
      <c r="F245" s="1" t="s">
        <v>21809</v>
      </c>
      <c r="G245" s="1" t="s">
        <v>22562</v>
      </c>
      <c r="H245" s="1" t="s">
        <v>22562</v>
      </c>
      <c r="I245" s="1" t="s">
        <v>10233</v>
      </c>
      <c r="J245" s="1"/>
      <c r="K245" s="1" t="s">
        <v>23902</v>
      </c>
      <c r="L245" s="1" t="s">
        <v>243</v>
      </c>
      <c r="M245" s="1" t="s">
        <v>11901</v>
      </c>
      <c r="N245" s="1" t="s">
        <v>13330</v>
      </c>
      <c r="O245" s="1" t="s">
        <v>243</v>
      </c>
      <c r="P245" s="1" t="s">
        <v>23905</v>
      </c>
      <c r="Q245" s="1" t="s">
        <v>23941</v>
      </c>
      <c r="R245" s="1" t="s">
        <v>14481</v>
      </c>
      <c r="S245" s="1" t="s">
        <v>243</v>
      </c>
      <c r="T245" s="1"/>
      <c r="U245" s="1"/>
      <c r="V245" s="1" t="s">
        <v>14487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14708</v>
      </c>
      <c r="F246" s="1" t="s">
        <v>15830</v>
      </c>
      <c r="G246" s="1" t="s">
        <v>16942</v>
      </c>
      <c r="H246" s="1" t="s">
        <v>18039</v>
      </c>
      <c r="I246" s="1" t="s">
        <v>10234</v>
      </c>
      <c r="J246" s="1"/>
      <c r="K246" s="1" t="s">
        <v>23902</v>
      </c>
      <c r="L246" s="1" t="s">
        <v>244</v>
      </c>
      <c r="M246" s="1" t="s">
        <v>11902</v>
      </c>
      <c r="N246" s="1" t="s">
        <v>13330</v>
      </c>
      <c r="O246" s="1" t="s">
        <v>244</v>
      </c>
      <c r="P246" s="1" t="s">
        <v>23905</v>
      </c>
      <c r="Q246" s="1" t="s">
        <v>23942</v>
      </c>
      <c r="R246" s="1" t="s">
        <v>14481</v>
      </c>
      <c r="S246" s="1" t="s">
        <v>244</v>
      </c>
      <c r="T246" s="1"/>
      <c r="U246" s="1"/>
      <c r="V246" s="1" t="s">
        <v>14487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21046</v>
      </c>
      <c r="F247" s="1" t="s">
        <v>21810</v>
      </c>
      <c r="G247" s="1" t="s">
        <v>22563</v>
      </c>
      <c r="H247" s="1" t="s">
        <v>23312</v>
      </c>
      <c r="I247" s="1" t="s">
        <v>10235</v>
      </c>
      <c r="J247" s="1"/>
      <c r="K247" s="1" t="s">
        <v>23902</v>
      </c>
      <c r="L247" s="1" t="s">
        <v>245</v>
      </c>
      <c r="M247" s="1" t="s">
        <v>11903</v>
      </c>
      <c r="N247" s="1" t="s">
        <v>13330</v>
      </c>
      <c r="O247" s="1" t="s">
        <v>245</v>
      </c>
      <c r="P247" s="1" t="s">
        <v>23905</v>
      </c>
      <c r="Q247" s="1" t="s">
        <v>23943</v>
      </c>
      <c r="R247" s="1" t="s">
        <v>14481</v>
      </c>
      <c r="S247" s="1" t="s">
        <v>245</v>
      </c>
      <c r="T247" s="1"/>
      <c r="U247" s="1"/>
      <c r="V247" s="1" t="s">
        <v>14487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21047</v>
      </c>
      <c r="F248" s="1" t="s">
        <v>21811</v>
      </c>
      <c r="G248" s="1" t="s">
        <v>22564</v>
      </c>
      <c r="H248" s="1" t="s">
        <v>23313</v>
      </c>
      <c r="I248" s="1" t="s">
        <v>10236</v>
      </c>
      <c r="J248" s="1"/>
      <c r="K248" s="1" t="s">
        <v>23902</v>
      </c>
      <c r="L248" s="1" t="s">
        <v>246</v>
      </c>
      <c r="M248" s="1" t="s">
        <v>11904</v>
      </c>
      <c r="N248" s="1" t="s">
        <v>13330</v>
      </c>
      <c r="O248" s="1" t="s">
        <v>246</v>
      </c>
      <c r="P248" s="1" t="s">
        <v>23905</v>
      </c>
      <c r="Q248" s="1" t="s">
        <v>23944</v>
      </c>
      <c r="R248" s="1" t="s">
        <v>14481</v>
      </c>
      <c r="S248" s="1" t="s">
        <v>246</v>
      </c>
      <c r="T248" s="1"/>
      <c r="U248" s="1"/>
      <c r="V248" s="1" t="s">
        <v>14487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14711</v>
      </c>
      <c r="F249" s="1" t="s">
        <v>15833</v>
      </c>
      <c r="G249" s="1" t="s">
        <v>16945</v>
      </c>
      <c r="H249" s="1" t="s">
        <v>18042</v>
      </c>
      <c r="I249" s="1" t="s">
        <v>10237</v>
      </c>
      <c r="J249" s="1"/>
      <c r="K249" s="1" t="s">
        <v>23902</v>
      </c>
      <c r="L249" s="1" t="s">
        <v>247</v>
      </c>
      <c r="M249" s="1" t="s">
        <v>11905</v>
      </c>
      <c r="N249" s="1" t="s">
        <v>13330</v>
      </c>
      <c r="O249" s="1" t="s">
        <v>247</v>
      </c>
      <c r="P249" s="1" t="s">
        <v>23905</v>
      </c>
      <c r="Q249" s="1" t="s">
        <v>23945</v>
      </c>
      <c r="R249" s="1" t="s">
        <v>14481</v>
      </c>
      <c r="S249" s="1" t="s">
        <v>247</v>
      </c>
      <c r="T249" s="1"/>
      <c r="U249" s="1"/>
      <c r="V249" s="1" t="s">
        <v>14487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21048</v>
      </c>
      <c r="F250" s="1" t="s">
        <v>21048</v>
      </c>
      <c r="G250" s="1" t="s">
        <v>22565</v>
      </c>
      <c r="H250" s="1" t="s">
        <v>23314</v>
      </c>
      <c r="I250" s="1" t="s">
        <v>10238</v>
      </c>
      <c r="J250" s="1"/>
      <c r="K250" s="1" t="s">
        <v>23902</v>
      </c>
      <c r="L250" s="1" t="s">
        <v>248</v>
      </c>
      <c r="M250" s="1" t="s">
        <v>11906</v>
      </c>
      <c r="N250" s="1" t="s">
        <v>13330</v>
      </c>
      <c r="O250" s="1" t="s">
        <v>248</v>
      </c>
      <c r="P250" s="1" t="s">
        <v>23905</v>
      </c>
      <c r="Q250" s="1" t="s">
        <v>23946</v>
      </c>
      <c r="R250" s="1" t="s">
        <v>14481</v>
      </c>
      <c r="S250" s="1" t="s">
        <v>248</v>
      </c>
      <c r="T250" s="1"/>
      <c r="U250" s="1"/>
      <c r="V250" s="1" t="s">
        <v>14487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21049</v>
      </c>
      <c r="F251" s="1" t="s">
        <v>21812</v>
      </c>
      <c r="G251" s="1" t="s">
        <v>22566</v>
      </c>
      <c r="H251" s="1" t="s">
        <v>23315</v>
      </c>
      <c r="I251" s="1" t="s">
        <v>10239</v>
      </c>
      <c r="J251" s="1"/>
      <c r="K251" s="1" t="s">
        <v>23902</v>
      </c>
      <c r="L251" s="1" t="s">
        <v>249</v>
      </c>
      <c r="M251" s="1" t="s">
        <v>11907</v>
      </c>
      <c r="N251" s="1" t="s">
        <v>13330</v>
      </c>
      <c r="O251" s="1" t="s">
        <v>249</v>
      </c>
      <c r="P251" s="1" t="s">
        <v>23905</v>
      </c>
      <c r="Q251" s="1" t="s">
        <v>23947</v>
      </c>
      <c r="R251" s="1" t="s">
        <v>14481</v>
      </c>
      <c r="S251" s="1" t="s">
        <v>249</v>
      </c>
      <c r="T251" s="1"/>
      <c r="U251" s="1"/>
      <c r="V251" s="1" t="s">
        <v>14487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21050</v>
      </c>
      <c r="F252" s="1" t="s">
        <v>21813</v>
      </c>
      <c r="G252" s="1" t="s">
        <v>22567</v>
      </c>
      <c r="H252" s="1" t="s">
        <v>23316</v>
      </c>
      <c r="I252" s="1" t="s">
        <v>10240</v>
      </c>
      <c r="J252" s="1"/>
      <c r="K252" s="1" t="s">
        <v>23902</v>
      </c>
      <c r="L252" s="1" t="s">
        <v>250</v>
      </c>
      <c r="M252" s="1" t="s">
        <v>11908</v>
      </c>
      <c r="N252" s="1" t="s">
        <v>13330</v>
      </c>
      <c r="O252" s="1" t="s">
        <v>250</v>
      </c>
      <c r="P252" s="1" t="s">
        <v>23905</v>
      </c>
      <c r="Q252" s="1" t="s">
        <v>23948</v>
      </c>
      <c r="R252" s="1" t="s">
        <v>14481</v>
      </c>
      <c r="S252" s="1" t="s">
        <v>250</v>
      </c>
      <c r="T252" s="1"/>
      <c r="U252" s="1"/>
      <c r="V252" s="1" t="s">
        <v>14487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21051</v>
      </c>
      <c r="F253" s="1" t="s">
        <v>21814</v>
      </c>
      <c r="G253" s="1" t="s">
        <v>22568</v>
      </c>
      <c r="H253" s="1" t="s">
        <v>23317</v>
      </c>
      <c r="I253" s="1" t="s">
        <v>10241</v>
      </c>
      <c r="J253" s="1"/>
      <c r="K253" s="1" t="s">
        <v>23902</v>
      </c>
      <c r="L253" s="1" t="s">
        <v>251</v>
      </c>
      <c r="M253" s="1" t="s">
        <v>11909</v>
      </c>
      <c r="N253" s="1" t="s">
        <v>13330</v>
      </c>
      <c r="O253" s="1" t="s">
        <v>251</v>
      </c>
      <c r="P253" s="1" t="s">
        <v>23905</v>
      </c>
      <c r="Q253" s="1" t="s">
        <v>23949</v>
      </c>
      <c r="R253" s="1" t="s">
        <v>14481</v>
      </c>
      <c r="S253" s="1" t="s">
        <v>251</v>
      </c>
      <c r="T253" s="1"/>
      <c r="U253" s="1"/>
      <c r="V253" s="1" t="s">
        <v>14487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6964</v>
      </c>
      <c r="H254" s="1" t="s">
        <v>8604</v>
      </c>
      <c r="I254" s="1" t="s">
        <v>10242</v>
      </c>
      <c r="J254" s="1"/>
      <c r="K254" s="1" t="s">
        <v>23902</v>
      </c>
      <c r="L254" s="1" t="s">
        <v>252</v>
      </c>
      <c r="M254" s="1" t="s">
        <v>11910</v>
      </c>
      <c r="N254" s="1" t="s">
        <v>13330</v>
      </c>
      <c r="O254" s="1" t="s">
        <v>252</v>
      </c>
      <c r="P254" s="1" t="s">
        <v>23905</v>
      </c>
      <c r="Q254" s="1" t="s">
        <v>23950</v>
      </c>
      <c r="R254" s="1" t="s">
        <v>14481</v>
      </c>
      <c r="S254" s="1" t="s">
        <v>252</v>
      </c>
      <c r="T254" s="1"/>
      <c r="U254" s="1"/>
      <c r="V254" s="1" t="s">
        <v>14487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21052</v>
      </c>
      <c r="F255" s="1" t="s">
        <v>21815</v>
      </c>
      <c r="G255" s="1" t="s">
        <v>22569</v>
      </c>
      <c r="H255" s="1" t="s">
        <v>23318</v>
      </c>
      <c r="I255" s="1" t="s">
        <v>10243</v>
      </c>
      <c r="J255" s="1"/>
      <c r="K255" s="1" t="s">
        <v>23902</v>
      </c>
      <c r="L255" s="1" t="s">
        <v>253</v>
      </c>
      <c r="M255" s="1" t="s">
        <v>11911</v>
      </c>
      <c r="N255" s="1" t="s">
        <v>13330</v>
      </c>
      <c r="O255" s="1" t="s">
        <v>253</v>
      </c>
      <c r="P255" s="1" t="s">
        <v>23905</v>
      </c>
      <c r="Q255" s="1" t="s">
        <v>23951</v>
      </c>
      <c r="R255" s="1" t="s">
        <v>14481</v>
      </c>
      <c r="S255" s="1" t="s">
        <v>253</v>
      </c>
      <c r="T255" s="1"/>
      <c r="U255" s="1"/>
      <c r="V255" s="1" t="s">
        <v>14487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21053</v>
      </c>
      <c r="F256" s="1" t="s">
        <v>21816</v>
      </c>
      <c r="G256" s="1" t="s">
        <v>22570</v>
      </c>
      <c r="H256" s="1" t="s">
        <v>23319</v>
      </c>
      <c r="I256" s="1" t="s">
        <v>10244</v>
      </c>
      <c r="J256" s="1"/>
      <c r="K256" s="1" t="s">
        <v>23902</v>
      </c>
      <c r="L256" s="1" t="s">
        <v>254</v>
      </c>
      <c r="M256" s="1" t="s">
        <v>11912</v>
      </c>
      <c r="N256" s="1" t="s">
        <v>13330</v>
      </c>
      <c r="O256" s="1" t="s">
        <v>254</v>
      </c>
      <c r="P256" s="1" t="s">
        <v>23905</v>
      </c>
      <c r="Q256" s="1" t="s">
        <v>23952</v>
      </c>
      <c r="R256" s="1" t="s">
        <v>14481</v>
      </c>
      <c r="S256" s="1" t="s">
        <v>254</v>
      </c>
      <c r="T256" s="1"/>
      <c r="U256" s="1"/>
      <c r="V256" s="1" t="s">
        <v>14487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6967</v>
      </c>
      <c r="H257" s="1" t="s">
        <v>8607</v>
      </c>
      <c r="I257" s="1" t="s">
        <v>10245</v>
      </c>
      <c r="J257" s="1"/>
      <c r="K257" s="1" t="s">
        <v>23902</v>
      </c>
      <c r="L257" s="1" t="s">
        <v>255</v>
      </c>
      <c r="M257" s="1" t="s">
        <v>11913</v>
      </c>
      <c r="N257" s="1" t="s">
        <v>13330</v>
      </c>
      <c r="O257" s="1" t="s">
        <v>255</v>
      </c>
      <c r="P257" s="1" t="s">
        <v>23905</v>
      </c>
      <c r="Q257" s="1" t="s">
        <v>23953</v>
      </c>
      <c r="R257" s="1" t="s">
        <v>14481</v>
      </c>
      <c r="S257" s="1" t="s">
        <v>255</v>
      </c>
      <c r="T257" s="1"/>
      <c r="U257" s="1"/>
      <c r="V257" s="1" t="s">
        <v>14487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21054</v>
      </c>
      <c r="F258" s="1" t="s">
        <v>21817</v>
      </c>
      <c r="G258" s="1" t="s">
        <v>22571</v>
      </c>
      <c r="H258" s="1" t="s">
        <v>23320</v>
      </c>
      <c r="I258" s="1" t="s">
        <v>10246</v>
      </c>
      <c r="J258" s="1"/>
      <c r="K258" s="1" t="s">
        <v>23902</v>
      </c>
      <c r="L258" s="1" t="s">
        <v>256</v>
      </c>
      <c r="M258" s="1" t="s">
        <v>11914</v>
      </c>
      <c r="N258" s="1" t="s">
        <v>13330</v>
      </c>
      <c r="O258" s="1" t="s">
        <v>256</v>
      </c>
      <c r="P258" s="1" t="s">
        <v>23905</v>
      </c>
      <c r="Q258" s="1" t="s">
        <v>23954</v>
      </c>
      <c r="R258" s="1" t="s">
        <v>14481</v>
      </c>
      <c r="S258" s="1" t="s">
        <v>256</v>
      </c>
      <c r="T258" s="1"/>
      <c r="U258" s="1"/>
      <c r="V258" s="1" t="s">
        <v>14487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6969</v>
      </c>
      <c r="H259" s="1" t="s">
        <v>8609</v>
      </c>
      <c r="I259" s="1" t="s">
        <v>10247</v>
      </c>
      <c r="J259" s="1"/>
      <c r="K259" s="1" t="s">
        <v>23902</v>
      </c>
      <c r="L259" s="1" t="s">
        <v>257</v>
      </c>
      <c r="M259" s="1" t="s">
        <v>11915</v>
      </c>
      <c r="N259" s="1" t="s">
        <v>13330</v>
      </c>
      <c r="O259" s="1" t="s">
        <v>257</v>
      </c>
      <c r="P259" s="1" t="s">
        <v>23905</v>
      </c>
      <c r="Q259" s="1" t="s">
        <v>23955</v>
      </c>
      <c r="R259" s="1" t="s">
        <v>14481</v>
      </c>
      <c r="S259" s="1" t="s">
        <v>257</v>
      </c>
      <c r="T259" s="1"/>
      <c r="U259" s="1"/>
      <c r="V259" s="1" t="s">
        <v>14487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21055</v>
      </c>
      <c r="F260" s="1" t="s">
        <v>21818</v>
      </c>
      <c r="G260" s="1" t="s">
        <v>22572</v>
      </c>
      <c r="H260" s="1" t="s">
        <v>23321</v>
      </c>
      <c r="I260" s="1" t="s">
        <v>10248</v>
      </c>
      <c r="J260" s="1"/>
      <c r="K260" s="1" t="s">
        <v>23902</v>
      </c>
      <c r="L260" s="1" t="s">
        <v>258</v>
      </c>
      <c r="M260" s="1" t="s">
        <v>11916</v>
      </c>
      <c r="N260" s="1" t="s">
        <v>13330</v>
      </c>
      <c r="O260" s="1" t="s">
        <v>258</v>
      </c>
      <c r="P260" s="1" t="s">
        <v>23905</v>
      </c>
      <c r="Q260" s="1" t="s">
        <v>23956</v>
      </c>
      <c r="R260" s="1" t="s">
        <v>14481</v>
      </c>
      <c r="S260" s="1" t="s">
        <v>258</v>
      </c>
      <c r="T260" s="1"/>
      <c r="U260" s="1"/>
      <c r="V260" s="1" t="s">
        <v>14487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6971</v>
      </c>
      <c r="H261" s="1" t="s">
        <v>8611</v>
      </c>
      <c r="I261" s="1" t="s">
        <v>10249</v>
      </c>
      <c r="J261" s="1"/>
      <c r="K261" s="1" t="s">
        <v>23902</v>
      </c>
      <c r="L261" s="1" t="s">
        <v>259</v>
      </c>
      <c r="M261" s="1" t="s">
        <v>11917</v>
      </c>
      <c r="N261" s="1" t="s">
        <v>13330</v>
      </c>
      <c r="O261" s="1" t="s">
        <v>259</v>
      </c>
      <c r="P261" s="1" t="s">
        <v>23905</v>
      </c>
      <c r="Q261" s="1" t="s">
        <v>23957</v>
      </c>
      <c r="R261" s="1" t="s">
        <v>14481</v>
      </c>
      <c r="S261" s="1" t="s">
        <v>259</v>
      </c>
      <c r="T261" s="1"/>
      <c r="U261" s="1"/>
      <c r="V261" s="1" t="s">
        <v>14487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6972</v>
      </c>
      <c r="H262" s="1" t="s">
        <v>8612</v>
      </c>
      <c r="I262" s="1" t="s">
        <v>10250</v>
      </c>
      <c r="J262" s="1"/>
      <c r="K262" s="1" t="s">
        <v>23902</v>
      </c>
      <c r="L262" s="1" t="s">
        <v>260</v>
      </c>
      <c r="M262" s="1" t="s">
        <v>11918</v>
      </c>
      <c r="N262" s="1" t="s">
        <v>13330</v>
      </c>
      <c r="O262" s="1" t="s">
        <v>260</v>
      </c>
      <c r="P262" s="1" t="s">
        <v>23905</v>
      </c>
      <c r="Q262" s="1" t="s">
        <v>23958</v>
      </c>
      <c r="R262" s="1" t="s">
        <v>14481</v>
      </c>
      <c r="S262" s="1" t="s">
        <v>260</v>
      </c>
      <c r="T262" s="1"/>
      <c r="U262" s="1"/>
      <c r="V262" s="1" t="s">
        <v>14487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21056</v>
      </c>
      <c r="F263" s="1" t="s">
        <v>21819</v>
      </c>
      <c r="G263" s="1" t="s">
        <v>22573</v>
      </c>
      <c r="H263" s="1" t="s">
        <v>23322</v>
      </c>
      <c r="I263" s="1" t="s">
        <v>10251</v>
      </c>
      <c r="J263" s="1"/>
      <c r="K263" s="1" t="s">
        <v>23902</v>
      </c>
      <c r="L263" s="1" t="s">
        <v>261</v>
      </c>
      <c r="M263" s="1" t="s">
        <v>11919</v>
      </c>
      <c r="N263" s="1" t="s">
        <v>13330</v>
      </c>
      <c r="O263" s="1" t="s">
        <v>261</v>
      </c>
      <c r="P263" s="1" t="s">
        <v>23905</v>
      </c>
      <c r="Q263" s="1" t="s">
        <v>23959</v>
      </c>
      <c r="R263" s="1" t="s">
        <v>14481</v>
      </c>
      <c r="S263" s="1" t="s">
        <v>261</v>
      </c>
      <c r="T263" s="1"/>
      <c r="U263" s="1"/>
      <c r="V263" s="1" t="s">
        <v>14487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6974</v>
      </c>
      <c r="H264" s="1" t="s">
        <v>8614</v>
      </c>
      <c r="I264" s="1" t="s">
        <v>10252</v>
      </c>
      <c r="J264" s="1"/>
      <c r="K264" s="1" t="s">
        <v>23902</v>
      </c>
      <c r="L264" s="1" t="s">
        <v>262</v>
      </c>
      <c r="M264" s="1" t="s">
        <v>11920</v>
      </c>
      <c r="N264" s="1" t="s">
        <v>13330</v>
      </c>
      <c r="O264" s="1" t="s">
        <v>262</v>
      </c>
      <c r="P264" s="1" t="s">
        <v>23905</v>
      </c>
      <c r="Q264" s="1" t="s">
        <v>23960</v>
      </c>
      <c r="R264" s="1" t="s">
        <v>14481</v>
      </c>
      <c r="S264" s="1" t="s">
        <v>262</v>
      </c>
      <c r="T264" s="1"/>
      <c r="U264" s="1"/>
      <c r="V264" s="1" t="s">
        <v>14487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21057</v>
      </c>
      <c r="F265" s="1" t="s">
        <v>21820</v>
      </c>
      <c r="G265" s="1" t="s">
        <v>22574</v>
      </c>
      <c r="H265" s="1" t="s">
        <v>23323</v>
      </c>
      <c r="I265" s="1" t="s">
        <v>10253</v>
      </c>
      <c r="J265" s="1"/>
      <c r="K265" s="1" t="s">
        <v>23902</v>
      </c>
      <c r="L265" s="1" t="s">
        <v>263</v>
      </c>
      <c r="M265" s="1" t="s">
        <v>11921</v>
      </c>
      <c r="N265" s="1" t="s">
        <v>13330</v>
      </c>
      <c r="O265" s="1" t="s">
        <v>263</v>
      </c>
      <c r="P265" s="1" t="s">
        <v>23905</v>
      </c>
      <c r="Q265" s="1" t="s">
        <v>23961</v>
      </c>
      <c r="R265" s="1" t="s">
        <v>14481</v>
      </c>
      <c r="S265" s="1" t="s">
        <v>263</v>
      </c>
      <c r="T265" s="1"/>
      <c r="U265" s="1"/>
      <c r="V265" s="1" t="s">
        <v>14487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21058</v>
      </c>
      <c r="F266" s="1" t="s">
        <v>21821</v>
      </c>
      <c r="G266" s="1" t="s">
        <v>22575</v>
      </c>
      <c r="H266" s="1" t="s">
        <v>23324</v>
      </c>
      <c r="I266" s="1" t="s">
        <v>10254</v>
      </c>
      <c r="J266" s="1"/>
      <c r="K266" s="1" t="s">
        <v>23902</v>
      </c>
      <c r="L266" s="1" t="s">
        <v>264</v>
      </c>
      <c r="M266" s="1" t="s">
        <v>11922</v>
      </c>
      <c r="N266" s="1" t="s">
        <v>13330</v>
      </c>
      <c r="O266" s="1" t="s">
        <v>264</v>
      </c>
      <c r="P266" s="1" t="s">
        <v>23905</v>
      </c>
      <c r="Q266" s="1" t="s">
        <v>23962</v>
      </c>
      <c r="R266" s="1" t="s">
        <v>14481</v>
      </c>
      <c r="S266" s="1" t="s">
        <v>264</v>
      </c>
      <c r="T266" s="1"/>
      <c r="U266" s="1"/>
      <c r="V266" s="1" t="s">
        <v>14487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21059</v>
      </c>
      <c r="F267" s="1" t="s">
        <v>21822</v>
      </c>
      <c r="G267" s="1" t="s">
        <v>22576</v>
      </c>
      <c r="H267" s="1" t="s">
        <v>23325</v>
      </c>
      <c r="I267" s="1" t="s">
        <v>10255</v>
      </c>
      <c r="J267" s="1"/>
      <c r="K267" s="1" t="s">
        <v>23902</v>
      </c>
      <c r="L267" s="1" t="s">
        <v>265</v>
      </c>
      <c r="M267" s="1" t="s">
        <v>11923</v>
      </c>
      <c r="N267" s="1" t="s">
        <v>13330</v>
      </c>
      <c r="O267" s="1" t="s">
        <v>265</v>
      </c>
      <c r="P267" s="1" t="s">
        <v>23905</v>
      </c>
      <c r="Q267" s="1" t="s">
        <v>23963</v>
      </c>
      <c r="R267" s="1" t="s">
        <v>14481</v>
      </c>
      <c r="S267" s="1" t="s">
        <v>265</v>
      </c>
      <c r="T267" s="1"/>
      <c r="U267" s="1"/>
      <c r="V267" s="1" t="s">
        <v>14487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21060</v>
      </c>
      <c r="F268" s="1" t="s">
        <v>21823</v>
      </c>
      <c r="G268" s="1" t="s">
        <v>22577</v>
      </c>
      <c r="H268" s="1" t="s">
        <v>23326</v>
      </c>
      <c r="I268" s="1" t="s">
        <v>10256</v>
      </c>
      <c r="J268" s="1"/>
      <c r="K268" s="1" t="s">
        <v>23902</v>
      </c>
      <c r="L268" s="1" t="s">
        <v>266</v>
      </c>
      <c r="M268" s="1" t="s">
        <v>11924</v>
      </c>
      <c r="N268" s="1" t="s">
        <v>13330</v>
      </c>
      <c r="O268" s="1" t="s">
        <v>266</v>
      </c>
      <c r="P268" s="1" t="s">
        <v>23905</v>
      </c>
      <c r="Q268" s="1" t="s">
        <v>23964</v>
      </c>
      <c r="R268" s="1" t="s">
        <v>14481</v>
      </c>
      <c r="S268" s="1" t="s">
        <v>266</v>
      </c>
      <c r="T268" s="1"/>
      <c r="U268" s="1"/>
      <c r="V268" s="1" t="s">
        <v>14487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14727</v>
      </c>
      <c r="F269" s="1" t="s">
        <v>15848</v>
      </c>
      <c r="G269" s="1" t="s">
        <v>16961</v>
      </c>
      <c r="H269" s="1" t="s">
        <v>18058</v>
      </c>
      <c r="I269" s="1" t="s">
        <v>10257</v>
      </c>
      <c r="J269" s="1"/>
      <c r="K269" s="1" t="s">
        <v>23902</v>
      </c>
      <c r="L269" s="1" t="s">
        <v>267</v>
      </c>
      <c r="M269" s="1" t="s">
        <v>11925</v>
      </c>
      <c r="N269" s="1" t="s">
        <v>13330</v>
      </c>
      <c r="O269" s="1" t="s">
        <v>267</v>
      </c>
      <c r="P269" s="1" t="s">
        <v>23905</v>
      </c>
      <c r="Q269" s="1" t="s">
        <v>23965</v>
      </c>
      <c r="R269" s="1" t="s">
        <v>14481</v>
      </c>
      <c r="S269" s="1" t="s">
        <v>267</v>
      </c>
      <c r="T269" s="1"/>
      <c r="U269" s="1"/>
      <c r="V269" s="1" t="s">
        <v>14487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21061</v>
      </c>
      <c r="F270" s="1" t="s">
        <v>21824</v>
      </c>
      <c r="G270" s="1" t="s">
        <v>22578</v>
      </c>
      <c r="H270" s="1" t="s">
        <v>23327</v>
      </c>
      <c r="I270" s="1" t="s">
        <v>10258</v>
      </c>
      <c r="J270" s="1"/>
      <c r="K270" s="1" t="s">
        <v>23902</v>
      </c>
      <c r="L270" s="1" t="s">
        <v>268</v>
      </c>
      <c r="M270" s="1" t="s">
        <v>11926</v>
      </c>
      <c r="N270" s="1" t="s">
        <v>13330</v>
      </c>
      <c r="O270" s="1" t="s">
        <v>268</v>
      </c>
      <c r="P270" s="1" t="s">
        <v>23905</v>
      </c>
      <c r="Q270" s="1" t="s">
        <v>23966</v>
      </c>
      <c r="R270" s="1" t="s">
        <v>14481</v>
      </c>
      <c r="S270" s="1" t="s">
        <v>268</v>
      </c>
      <c r="T270" s="1"/>
      <c r="U270" s="1"/>
      <c r="V270" s="1" t="s">
        <v>14487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21062</v>
      </c>
      <c r="F271" s="1" t="s">
        <v>21825</v>
      </c>
      <c r="G271" s="1" t="s">
        <v>22579</v>
      </c>
      <c r="H271" s="1" t="s">
        <v>23328</v>
      </c>
      <c r="I271" s="1" t="s">
        <v>10259</v>
      </c>
      <c r="J271" s="1"/>
      <c r="K271" s="1" t="s">
        <v>23902</v>
      </c>
      <c r="L271" s="1" t="s">
        <v>269</v>
      </c>
      <c r="M271" s="1" t="s">
        <v>11927</v>
      </c>
      <c r="N271" s="1" t="s">
        <v>13330</v>
      </c>
      <c r="O271" s="1" t="s">
        <v>269</v>
      </c>
      <c r="P271" s="1" t="s">
        <v>23905</v>
      </c>
      <c r="Q271" s="1" t="s">
        <v>23967</v>
      </c>
      <c r="R271" s="1" t="s">
        <v>14481</v>
      </c>
      <c r="S271" s="1" t="s">
        <v>269</v>
      </c>
      <c r="T271" s="1"/>
      <c r="U271" s="1"/>
      <c r="V271" s="1" t="s">
        <v>14487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21063</v>
      </c>
      <c r="F272" s="1" t="s">
        <v>21826</v>
      </c>
      <c r="G272" s="1" t="s">
        <v>22580</v>
      </c>
      <c r="H272" s="1" t="s">
        <v>23329</v>
      </c>
      <c r="I272" s="1" t="s">
        <v>10260</v>
      </c>
      <c r="J272" s="1"/>
      <c r="K272" s="1" t="s">
        <v>23902</v>
      </c>
      <c r="L272" s="1" t="s">
        <v>270</v>
      </c>
      <c r="M272" s="1" t="s">
        <v>11928</v>
      </c>
      <c r="N272" s="1" t="s">
        <v>13330</v>
      </c>
      <c r="O272" s="1" t="s">
        <v>270</v>
      </c>
      <c r="P272" s="1" t="s">
        <v>23905</v>
      </c>
      <c r="Q272" s="1" t="s">
        <v>23968</v>
      </c>
      <c r="R272" s="1" t="s">
        <v>14481</v>
      </c>
      <c r="S272" s="1" t="s">
        <v>270</v>
      </c>
      <c r="T272" s="1"/>
      <c r="U272" s="1"/>
      <c r="V272" s="1" t="s">
        <v>14487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21064</v>
      </c>
      <c r="F273" s="1" t="s">
        <v>21827</v>
      </c>
      <c r="G273" s="1" t="s">
        <v>22581</v>
      </c>
      <c r="H273" s="1" t="s">
        <v>21827</v>
      </c>
      <c r="I273" s="1" t="s">
        <v>10261</v>
      </c>
      <c r="J273" s="1"/>
      <c r="K273" s="1" t="s">
        <v>23902</v>
      </c>
      <c r="L273" s="1" t="s">
        <v>271</v>
      </c>
      <c r="M273" s="1" t="s">
        <v>11929</v>
      </c>
      <c r="N273" s="1" t="s">
        <v>13330</v>
      </c>
      <c r="O273" s="1" t="s">
        <v>271</v>
      </c>
      <c r="P273" s="1" t="s">
        <v>23905</v>
      </c>
      <c r="Q273" s="1" t="s">
        <v>23969</v>
      </c>
      <c r="R273" s="1" t="s">
        <v>14481</v>
      </c>
      <c r="S273" s="1" t="s">
        <v>271</v>
      </c>
      <c r="T273" s="1"/>
      <c r="U273" s="1"/>
      <c r="V273" s="1" t="s">
        <v>14487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14731</v>
      </c>
      <c r="F274" s="1" t="s">
        <v>15852</v>
      </c>
      <c r="G274" s="1" t="s">
        <v>16965</v>
      </c>
      <c r="H274" s="1" t="s">
        <v>18061</v>
      </c>
      <c r="I274" s="1" t="s">
        <v>10262</v>
      </c>
      <c r="J274" s="1"/>
      <c r="K274" s="1" t="s">
        <v>23902</v>
      </c>
      <c r="L274" s="1" t="s">
        <v>272</v>
      </c>
      <c r="M274" s="1" t="s">
        <v>11930</v>
      </c>
      <c r="N274" s="1" t="s">
        <v>13330</v>
      </c>
      <c r="O274" s="1" t="s">
        <v>272</v>
      </c>
      <c r="P274" s="1" t="s">
        <v>23905</v>
      </c>
      <c r="Q274" s="1" t="s">
        <v>23970</v>
      </c>
      <c r="R274" s="1" t="s">
        <v>14481</v>
      </c>
      <c r="S274" s="1" t="s">
        <v>272</v>
      </c>
      <c r="T274" s="1"/>
      <c r="U274" s="1"/>
      <c r="V274" s="1" t="s">
        <v>14487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21065</v>
      </c>
      <c r="F275" s="1" t="s">
        <v>21828</v>
      </c>
      <c r="G275" s="1" t="s">
        <v>22582</v>
      </c>
      <c r="H275" s="1" t="s">
        <v>23330</v>
      </c>
      <c r="I275" s="1" t="s">
        <v>10263</v>
      </c>
      <c r="J275" s="1"/>
      <c r="K275" s="1" t="s">
        <v>23902</v>
      </c>
      <c r="L275" s="1" t="s">
        <v>273</v>
      </c>
      <c r="M275" s="1" t="s">
        <v>11931</v>
      </c>
      <c r="N275" s="1" t="s">
        <v>13330</v>
      </c>
      <c r="O275" s="1" t="s">
        <v>273</v>
      </c>
      <c r="P275" s="1" t="s">
        <v>23905</v>
      </c>
      <c r="Q275" s="1" t="s">
        <v>23971</v>
      </c>
      <c r="R275" s="1" t="s">
        <v>14481</v>
      </c>
      <c r="S275" s="1" t="s">
        <v>273</v>
      </c>
      <c r="T275" s="1"/>
      <c r="U275" s="1"/>
      <c r="V275" s="1" t="s">
        <v>14487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14733</v>
      </c>
      <c r="F276" s="1" t="s">
        <v>15854</v>
      </c>
      <c r="G276" s="1" t="s">
        <v>16967</v>
      </c>
      <c r="H276" s="1" t="s">
        <v>18063</v>
      </c>
      <c r="I276" s="1" t="s">
        <v>10264</v>
      </c>
      <c r="J276" s="1"/>
      <c r="K276" s="1" t="s">
        <v>23902</v>
      </c>
      <c r="L276" s="1" t="s">
        <v>274</v>
      </c>
      <c r="M276" s="1" t="s">
        <v>11932</v>
      </c>
      <c r="N276" s="1" t="s">
        <v>13330</v>
      </c>
      <c r="O276" s="1" t="s">
        <v>274</v>
      </c>
      <c r="P276" s="1" t="s">
        <v>23905</v>
      </c>
      <c r="Q276" s="1" t="s">
        <v>23972</v>
      </c>
      <c r="R276" s="1" t="s">
        <v>14481</v>
      </c>
      <c r="S276" s="1" t="s">
        <v>274</v>
      </c>
      <c r="T276" s="1"/>
      <c r="U276" s="1"/>
      <c r="V276" s="1" t="s">
        <v>14487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21066</v>
      </c>
      <c r="F277" s="1" t="s">
        <v>21829</v>
      </c>
      <c r="G277" s="1" t="s">
        <v>22583</v>
      </c>
      <c r="H277" s="1" t="s">
        <v>23331</v>
      </c>
      <c r="I277" s="1" t="s">
        <v>10265</v>
      </c>
      <c r="J277" s="1"/>
      <c r="K277" s="1" t="s">
        <v>23902</v>
      </c>
      <c r="L277" s="1" t="s">
        <v>275</v>
      </c>
      <c r="M277" s="1" t="s">
        <v>11933</v>
      </c>
      <c r="N277" s="1" t="s">
        <v>13330</v>
      </c>
      <c r="O277" s="1" t="s">
        <v>275</v>
      </c>
      <c r="P277" s="1" t="s">
        <v>23905</v>
      </c>
      <c r="Q277" s="1" t="s">
        <v>23973</v>
      </c>
      <c r="R277" s="1" t="s">
        <v>14481</v>
      </c>
      <c r="S277" s="1" t="s">
        <v>275</v>
      </c>
      <c r="T277" s="1"/>
      <c r="U277" s="1"/>
      <c r="V277" s="1" t="s">
        <v>14487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5330</v>
      </c>
      <c r="G278" s="1" t="s">
        <v>6988</v>
      </c>
      <c r="H278" s="1" t="s">
        <v>8627</v>
      </c>
      <c r="I278" s="1" t="s">
        <v>10266</v>
      </c>
      <c r="J278" s="1"/>
      <c r="K278" s="1" t="s">
        <v>23902</v>
      </c>
      <c r="L278" s="1" t="s">
        <v>276</v>
      </c>
      <c r="M278" s="1" t="s">
        <v>11934</v>
      </c>
      <c r="N278" s="1" t="s">
        <v>13330</v>
      </c>
      <c r="O278" s="1" t="s">
        <v>276</v>
      </c>
      <c r="P278" s="1" t="s">
        <v>23905</v>
      </c>
      <c r="Q278" s="1" t="s">
        <v>23974</v>
      </c>
      <c r="R278" s="1" t="s">
        <v>14481</v>
      </c>
      <c r="S278" s="1" t="s">
        <v>276</v>
      </c>
      <c r="T278" s="1"/>
      <c r="U278" s="1"/>
      <c r="V278" s="1" t="s">
        <v>14487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21067</v>
      </c>
      <c r="F279" s="1" t="s">
        <v>21830</v>
      </c>
      <c r="G279" s="1" t="s">
        <v>22584</v>
      </c>
      <c r="H279" s="1" t="s">
        <v>23332</v>
      </c>
      <c r="I279" s="1" t="s">
        <v>10267</v>
      </c>
      <c r="J279" s="1"/>
      <c r="K279" s="1" t="s">
        <v>23902</v>
      </c>
      <c r="L279" s="1" t="s">
        <v>277</v>
      </c>
      <c r="M279" s="1" t="s">
        <v>11935</v>
      </c>
      <c r="N279" s="1" t="s">
        <v>13330</v>
      </c>
      <c r="O279" s="1" t="s">
        <v>277</v>
      </c>
      <c r="P279" s="1" t="s">
        <v>23905</v>
      </c>
      <c r="Q279" s="1" t="s">
        <v>23975</v>
      </c>
      <c r="R279" s="1" t="s">
        <v>14481</v>
      </c>
      <c r="S279" s="1" t="s">
        <v>277</v>
      </c>
      <c r="T279" s="1"/>
      <c r="U279" s="1"/>
      <c r="V279" s="1" t="s">
        <v>14487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21068</v>
      </c>
      <c r="F280" s="1" t="s">
        <v>21831</v>
      </c>
      <c r="G280" s="1" t="s">
        <v>22585</v>
      </c>
      <c r="H280" s="1" t="s">
        <v>23333</v>
      </c>
      <c r="I280" s="1" t="s">
        <v>10268</v>
      </c>
      <c r="J280" s="1"/>
      <c r="K280" s="1" t="s">
        <v>23902</v>
      </c>
      <c r="L280" s="1" t="s">
        <v>278</v>
      </c>
      <c r="M280" s="1" t="s">
        <v>11936</v>
      </c>
      <c r="N280" s="1" t="s">
        <v>13330</v>
      </c>
      <c r="O280" s="1" t="s">
        <v>278</v>
      </c>
      <c r="P280" s="1" t="s">
        <v>23905</v>
      </c>
      <c r="Q280" s="1" t="s">
        <v>23976</v>
      </c>
      <c r="R280" s="1" t="s">
        <v>14481</v>
      </c>
      <c r="S280" s="1" t="s">
        <v>278</v>
      </c>
      <c r="T280" s="1"/>
      <c r="U280" s="1"/>
      <c r="V280" s="1" t="s">
        <v>14487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21069</v>
      </c>
      <c r="F281" s="1" t="s">
        <v>21832</v>
      </c>
      <c r="G281" s="1" t="s">
        <v>22586</v>
      </c>
      <c r="H281" s="1" t="s">
        <v>23334</v>
      </c>
      <c r="I281" s="1" t="s">
        <v>10269</v>
      </c>
      <c r="J281" s="1"/>
      <c r="K281" s="1" t="s">
        <v>23902</v>
      </c>
      <c r="L281" s="1" t="s">
        <v>279</v>
      </c>
      <c r="M281" s="1" t="s">
        <v>11937</v>
      </c>
      <c r="N281" s="1" t="s">
        <v>13330</v>
      </c>
      <c r="O281" s="1" t="s">
        <v>279</v>
      </c>
      <c r="P281" s="1" t="s">
        <v>23905</v>
      </c>
      <c r="Q281" s="1" t="s">
        <v>23977</v>
      </c>
      <c r="R281" s="1" t="s">
        <v>14481</v>
      </c>
      <c r="S281" s="1" t="s">
        <v>279</v>
      </c>
      <c r="T281" s="1"/>
      <c r="U281" s="1"/>
      <c r="V281" s="1" t="s">
        <v>14487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21070</v>
      </c>
      <c r="F282" s="1" t="s">
        <v>21833</v>
      </c>
      <c r="G282" s="1" t="s">
        <v>22587</v>
      </c>
      <c r="H282" s="1" t="s">
        <v>23335</v>
      </c>
      <c r="I282" s="1" t="s">
        <v>10270</v>
      </c>
      <c r="J282" s="1"/>
      <c r="K282" s="1" t="s">
        <v>23902</v>
      </c>
      <c r="L282" s="1" t="s">
        <v>280</v>
      </c>
      <c r="M282" s="1" t="s">
        <v>11938</v>
      </c>
      <c r="N282" s="1" t="s">
        <v>13330</v>
      </c>
      <c r="O282" s="1" t="s">
        <v>280</v>
      </c>
      <c r="P282" s="1" t="s">
        <v>23905</v>
      </c>
      <c r="Q282" s="1" t="s">
        <v>23978</v>
      </c>
      <c r="R282" s="1" t="s">
        <v>14481</v>
      </c>
      <c r="S282" s="1" t="s">
        <v>280</v>
      </c>
      <c r="T282" s="1"/>
      <c r="U282" s="1"/>
      <c r="V282" s="1" t="s">
        <v>14487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21071</v>
      </c>
      <c r="F283" s="1" t="s">
        <v>21834</v>
      </c>
      <c r="G283" s="1" t="s">
        <v>22588</v>
      </c>
      <c r="H283" s="1" t="s">
        <v>23336</v>
      </c>
      <c r="I283" s="1" t="s">
        <v>10271</v>
      </c>
      <c r="J283" s="1"/>
      <c r="K283" s="1" t="s">
        <v>23902</v>
      </c>
      <c r="L283" s="1" t="s">
        <v>281</v>
      </c>
      <c r="M283" s="1" t="s">
        <v>11939</v>
      </c>
      <c r="N283" s="1" t="s">
        <v>13330</v>
      </c>
      <c r="O283" s="1" t="s">
        <v>281</v>
      </c>
      <c r="P283" s="1" t="s">
        <v>23905</v>
      </c>
      <c r="Q283" s="1" t="s">
        <v>23979</v>
      </c>
      <c r="R283" s="1" t="s">
        <v>14481</v>
      </c>
      <c r="S283" s="1" t="s">
        <v>281</v>
      </c>
      <c r="T283" s="1"/>
      <c r="U283" s="1"/>
      <c r="V283" s="1" t="s">
        <v>14487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21072</v>
      </c>
      <c r="F284" s="1" t="s">
        <v>21835</v>
      </c>
      <c r="G284" s="1" t="s">
        <v>22589</v>
      </c>
      <c r="H284" s="1" t="s">
        <v>23337</v>
      </c>
      <c r="I284" s="1" t="s">
        <v>10272</v>
      </c>
      <c r="J284" s="1"/>
      <c r="K284" s="1" t="s">
        <v>23902</v>
      </c>
      <c r="L284" s="1" t="s">
        <v>282</v>
      </c>
      <c r="M284" s="1" t="s">
        <v>11940</v>
      </c>
      <c r="N284" s="1" t="s">
        <v>13330</v>
      </c>
      <c r="O284" s="1" t="s">
        <v>282</v>
      </c>
      <c r="P284" s="1" t="s">
        <v>23905</v>
      </c>
      <c r="Q284" s="1" t="s">
        <v>23980</v>
      </c>
      <c r="R284" s="1" t="s">
        <v>14481</v>
      </c>
      <c r="S284" s="1" t="s">
        <v>282</v>
      </c>
      <c r="T284" s="1"/>
      <c r="U284" s="1"/>
      <c r="V284" s="1" t="s">
        <v>14487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21073</v>
      </c>
      <c r="F285" s="1" t="s">
        <v>21836</v>
      </c>
      <c r="G285" s="1" t="s">
        <v>22590</v>
      </c>
      <c r="H285" s="1" t="s">
        <v>23338</v>
      </c>
      <c r="I285" s="1" t="s">
        <v>10273</v>
      </c>
      <c r="J285" s="1"/>
      <c r="K285" s="1" t="s">
        <v>23902</v>
      </c>
      <c r="L285" s="1" t="s">
        <v>283</v>
      </c>
      <c r="M285" s="1" t="s">
        <v>11941</v>
      </c>
      <c r="N285" s="1" t="s">
        <v>13330</v>
      </c>
      <c r="O285" s="1" t="s">
        <v>283</v>
      </c>
      <c r="P285" s="1" t="s">
        <v>23905</v>
      </c>
      <c r="Q285" s="1" t="s">
        <v>23981</v>
      </c>
      <c r="R285" s="1" t="s">
        <v>14481</v>
      </c>
      <c r="S285" s="1" t="s">
        <v>283</v>
      </c>
      <c r="T285" s="1"/>
      <c r="U285" s="1"/>
      <c r="V285" s="1" t="s">
        <v>14487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21074</v>
      </c>
      <c r="F286" s="1" t="s">
        <v>21837</v>
      </c>
      <c r="G286" s="1" t="s">
        <v>22591</v>
      </c>
      <c r="H286" s="1" t="s">
        <v>23339</v>
      </c>
      <c r="I286" s="1" t="s">
        <v>10274</v>
      </c>
      <c r="J286" s="1"/>
      <c r="K286" s="1" t="s">
        <v>23902</v>
      </c>
      <c r="L286" s="1" t="s">
        <v>284</v>
      </c>
      <c r="M286" s="1" t="s">
        <v>11942</v>
      </c>
      <c r="N286" s="1" t="s">
        <v>13330</v>
      </c>
      <c r="O286" s="1" t="s">
        <v>284</v>
      </c>
      <c r="P286" s="1" t="s">
        <v>23905</v>
      </c>
      <c r="Q286" s="1" t="s">
        <v>23982</v>
      </c>
      <c r="R286" s="1" t="s">
        <v>14481</v>
      </c>
      <c r="S286" s="1" t="s">
        <v>284</v>
      </c>
      <c r="T286" s="1"/>
      <c r="U286" s="1"/>
      <c r="V286" s="1" t="s">
        <v>14487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14741</v>
      </c>
      <c r="F287" s="1" t="s">
        <v>15862</v>
      </c>
      <c r="G287" s="1" t="s">
        <v>16975</v>
      </c>
      <c r="H287" s="1" t="s">
        <v>18071</v>
      </c>
      <c r="I287" s="1" t="s">
        <v>10275</v>
      </c>
      <c r="J287" s="1"/>
      <c r="K287" s="1" t="s">
        <v>23902</v>
      </c>
      <c r="L287" s="1" t="s">
        <v>285</v>
      </c>
      <c r="M287" s="1" t="s">
        <v>11943</v>
      </c>
      <c r="N287" s="1" t="s">
        <v>13330</v>
      </c>
      <c r="O287" s="1" t="s">
        <v>285</v>
      </c>
      <c r="P287" s="1" t="s">
        <v>23905</v>
      </c>
      <c r="Q287" s="1" t="s">
        <v>23983</v>
      </c>
      <c r="R287" s="1" t="s">
        <v>14481</v>
      </c>
      <c r="S287" s="1" t="s">
        <v>285</v>
      </c>
      <c r="T287" s="1"/>
      <c r="U287" s="1"/>
      <c r="V287" s="1" t="s">
        <v>14487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6998</v>
      </c>
      <c r="H288" s="1" t="s">
        <v>8637</v>
      </c>
      <c r="I288" s="1" t="s">
        <v>10276</v>
      </c>
      <c r="J288" s="1"/>
      <c r="K288" s="1" t="s">
        <v>23902</v>
      </c>
      <c r="L288" s="1" t="s">
        <v>286</v>
      </c>
      <c r="M288" s="1" t="s">
        <v>11944</v>
      </c>
      <c r="N288" s="1" t="s">
        <v>13330</v>
      </c>
      <c r="O288" s="1" t="s">
        <v>286</v>
      </c>
      <c r="P288" s="1" t="s">
        <v>23905</v>
      </c>
      <c r="Q288" s="1" t="s">
        <v>23984</v>
      </c>
      <c r="R288" s="1" t="s">
        <v>14481</v>
      </c>
      <c r="S288" s="1" t="s">
        <v>286</v>
      </c>
      <c r="T288" s="1"/>
      <c r="U288" s="1"/>
      <c r="V288" s="1" t="s">
        <v>14487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21075</v>
      </c>
      <c r="F289" s="1" t="s">
        <v>21838</v>
      </c>
      <c r="G289" s="1" t="s">
        <v>22592</v>
      </c>
      <c r="H289" s="1" t="s">
        <v>23340</v>
      </c>
      <c r="I289" s="1" t="s">
        <v>10277</v>
      </c>
      <c r="J289" s="1"/>
      <c r="K289" s="1" t="s">
        <v>23902</v>
      </c>
      <c r="L289" s="1" t="s">
        <v>287</v>
      </c>
      <c r="M289" s="1" t="s">
        <v>11945</v>
      </c>
      <c r="N289" s="1" t="s">
        <v>13330</v>
      </c>
      <c r="O289" s="1" t="s">
        <v>287</v>
      </c>
      <c r="P289" s="1" t="s">
        <v>23905</v>
      </c>
      <c r="Q289" s="1" t="s">
        <v>23985</v>
      </c>
      <c r="R289" s="1" t="s">
        <v>14481</v>
      </c>
      <c r="S289" s="1" t="s">
        <v>287</v>
      </c>
      <c r="T289" s="1"/>
      <c r="U289" s="1"/>
      <c r="V289" s="1" t="s">
        <v>14487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21076</v>
      </c>
      <c r="F290" s="1" t="s">
        <v>21839</v>
      </c>
      <c r="G290" s="1" t="s">
        <v>22593</v>
      </c>
      <c r="H290" s="1" t="s">
        <v>23341</v>
      </c>
      <c r="I290" s="1" t="s">
        <v>10278</v>
      </c>
      <c r="J290" s="1"/>
      <c r="K290" s="1" t="s">
        <v>23902</v>
      </c>
      <c r="L290" s="1" t="s">
        <v>288</v>
      </c>
      <c r="M290" s="1" t="s">
        <v>11946</v>
      </c>
      <c r="N290" s="1" t="s">
        <v>13330</v>
      </c>
      <c r="O290" s="1" t="s">
        <v>288</v>
      </c>
      <c r="P290" s="1" t="s">
        <v>23905</v>
      </c>
      <c r="Q290" s="1" t="s">
        <v>23986</v>
      </c>
      <c r="R290" s="1" t="s">
        <v>14481</v>
      </c>
      <c r="S290" s="1" t="s">
        <v>288</v>
      </c>
      <c r="T290" s="1"/>
      <c r="U290" s="1"/>
      <c r="V290" s="1" t="s">
        <v>14487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21077</v>
      </c>
      <c r="F291" s="1" t="s">
        <v>21840</v>
      </c>
      <c r="G291" s="1" t="s">
        <v>22594</v>
      </c>
      <c r="H291" s="1" t="s">
        <v>21840</v>
      </c>
      <c r="I291" s="1" t="s">
        <v>10279</v>
      </c>
      <c r="J291" s="1"/>
      <c r="K291" s="1" t="s">
        <v>23902</v>
      </c>
      <c r="L291" s="1" t="s">
        <v>289</v>
      </c>
      <c r="M291" s="1" t="s">
        <v>11947</v>
      </c>
      <c r="N291" s="1" t="s">
        <v>13330</v>
      </c>
      <c r="O291" s="1" t="s">
        <v>289</v>
      </c>
      <c r="P291" s="1" t="s">
        <v>23905</v>
      </c>
      <c r="Q291" s="1" t="s">
        <v>23987</v>
      </c>
      <c r="R291" s="1" t="s">
        <v>14481</v>
      </c>
      <c r="S291" s="1" t="s">
        <v>289</v>
      </c>
      <c r="T291" s="1"/>
      <c r="U291" s="1"/>
      <c r="V291" s="1" t="s">
        <v>14487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14746</v>
      </c>
      <c r="F292" s="1" t="s">
        <v>15867</v>
      </c>
      <c r="G292" s="1" t="s">
        <v>16980</v>
      </c>
      <c r="H292" s="1" t="s">
        <v>18075</v>
      </c>
      <c r="I292" s="1" t="s">
        <v>10280</v>
      </c>
      <c r="J292" s="1"/>
      <c r="K292" s="1" t="s">
        <v>23902</v>
      </c>
      <c r="L292" s="1" t="s">
        <v>290</v>
      </c>
      <c r="M292" s="1" t="s">
        <v>11948</v>
      </c>
      <c r="N292" s="1" t="s">
        <v>13330</v>
      </c>
      <c r="O292" s="1" t="s">
        <v>290</v>
      </c>
      <c r="P292" s="1" t="s">
        <v>23905</v>
      </c>
      <c r="Q292" s="1" t="s">
        <v>23988</v>
      </c>
      <c r="R292" s="1" t="s">
        <v>14481</v>
      </c>
      <c r="S292" s="1" t="s">
        <v>290</v>
      </c>
      <c r="T292" s="1"/>
      <c r="U292" s="1"/>
      <c r="V292" s="1" t="s">
        <v>14487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14747</v>
      </c>
      <c r="F293" s="1" t="s">
        <v>15868</v>
      </c>
      <c r="G293" s="1" t="s">
        <v>16981</v>
      </c>
      <c r="H293" s="1" t="s">
        <v>18076</v>
      </c>
      <c r="I293" s="1" t="s">
        <v>10281</v>
      </c>
      <c r="J293" s="1"/>
      <c r="K293" s="1" t="s">
        <v>23902</v>
      </c>
      <c r="L293" s="1" t="s">
        <v>291</v>
      </c>
      <c r="M293" s="1" t="s">
        <v>11949</v>
      </c>
      <c r="N293" s="1" t="s">
        <v>13330</v>
      </c>
      <c r="O293" s="1" t="s">
        <v>291</v>
      </c>
      <c r="P293" s="1" t="s">
        <v>23905</v>
      </c>
      <c r="Q293" s="1" t="s">
        <v>23989</v>
      </c>
      <c r="R293" s="1" t="s">
        <v>14481</v>
      </c>
      <c r="S293" s="1" t="s">
        <v>291</v>
      </c>
      <c r="T293" s="1"/>
      <c r="U293" s="1"/>
      <c r="V293" s="1" t="s">
        <v>14487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5346</v>
      </c>
      <c r="G294" s="1" t="s">
        <v>7004</v>
      </c>
      <c r="H294" s="1" t="s">
        <v>8642</v>
      </c>
      <c r="I294" s="1" t="s">
        <v>10282</v>
      </c>
      <c r="J294" s="1"/>
      <c r="K294" s="1" t="s">
        <v>23902</v>
      </c>
      <c r="L294" s="1" t="s">
        <v>292</v>
      </c>
      <c r="M294" s="1" t="s">
        <v>11950</v>
      </c>
      <c r="N294" s="1" t="s">
        <v>13330</v>
      </c>
      <c r="O294" s="1" t="s">
        <v>292</v>
      </c>
      <c r="P294" s="1" t="s">
        <v>23905</v>
      </c>
      <c r="Q294" s="1" t="s">
        <v>23990</v>
      </c>
      <c r="R294" s="1" t="s">
        <v>14481</v>
      </c>
      <c r="S294" s="1" t="s">
        <v>292</v>
      </c>
      <c r="T294" s="1"/>
      <c r="U294" s="1"/>
      <c r="V294" s="1" t="s">
        <v>14487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21078</v>
      </c>
      <c r="F295" s="1" t="s">
        <v>21841</v>
      </c>
      <c r="G295" s="1" t="s">
        <v>22595</v>
      </c>
      <c r="H295" s="1" t="s">
        <v>23342</v>
      </c>
      <c r="I295" s="1" t="s">
        <v>10283</v>
      </c>
      <c r="J295" s="1"/>
      <c r="K295" s="1" t="s">
        <v>23902</v>
      </c>
      <c r="L295" s="1" t="s">
        <v>293</v>
      </c>
      <c r="M295" s="1" t="s">
        <v>11951</v>
      </c>
      <c r="N295" s="1" t="s">
        <v>13330</v>
      </c>
      <c r="O295" s="1" t="s">
        <v>293</v>
      </c>
      <c r="P295" s="1" t="s">
        <v>23905</v>
      </c>
      <c r="Q295" s="1" t="s">
        <v>23991</v>
      </c>
      <c r="R295" s="1" t="s">
        <v>14481</v>
      </c>
      <c r="S295" s="1" t="s">
        <v>293</v>
      </c>
      <c r="T295" s="1"/>
      <c r="U295" s="1"/>
      <c r="V295" s="1" t="s">
        <v>14487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14749</v>
      </c>
      <c r="F296" s="1" t="s">
        <v>15870</v>
      </c>
      <c r="G296" s="1" t="s">
        <v>16983</v>
      </c>
      <c r="H296" s="1" t="s">
        <v>18078</v>
      </c>
      <c r="I296" s="1" t="s">
        <v>10284</v>
      </c>
      <c r="J296" s="1"/>
      <c r="K296" s="1" t="s">
        <v>23902</v>
      </c>
      <c r="L296" s="1" t="s">
        <v>294</v>
      </c>
      <c r="M296" s="1" t="s">
        <v>11952</v>
      </c>
      <c r="N296" s="1" t="s">
        <v>13330</v>
      </c>
      <c r="O296" s="1" t="s">
        <v>294</v>
      </c>
      <c r="P296" s="1" t="s">
        <v>23906</v>
      </c>
      <c r="Q296" s="1" t="s">
        <v>23906</v>
      </c>
      <c r="R296" s="1" t="s">
        <v>14481</v>
      </c>
      <c r="S296" s="1" t="s">
        <v>294</v>
      </c>
      <c r="T296" s="1"/>
      <c r="U296" s="1" t="s">
        <v>24331</v>
      </c>
      <c r="V296" s="1" t="s">
        <v>14487</v>
      </c>
      <c r="W296" s="1" t="s">
        <v>294</v>
      </c>
      <c r="X296" s="1"/>
      <c r="Y296" t="s">
        <v>24347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5349</v>
      </c>
      <c r="G297" s="1" t="s">
        <v>7007</v>
      </c>
      <c r="H297" s="1" t="s">
        <v>8645</v>
      </c>
      <c r="I297" s="1" t="s">
        <v>10285</v>
      </c>
      <c r="J297" s="1"/>
      <c r="K297" s="1" t="s">
        <v>23902</v>
      </c>
      <c r="L297" s="1" t="s">
        <v>295</v>
      </c>
      <c r="M297" s="1" t="s">
        <v>11953</v>
      </c>
      <c r="N297" s="1" t="s">
        <v>13330</v>
      </c>
      <c r="O297" s="1" t="s">
        <v>295</v>
      </c>
      <c r="P297" s="1" t="s">
        <v>23906</v>
      </c>
      <c r="Q297" s="1" t="s">
        <v>23906</v>
      </c>
      <c r="R297" s="1" t="s">
        <v>14481</v>
      </c>
      <c r="S297" s="1" t="s">
        <v>295</v>
      </c>
      <c r="T297" s="1"/>
      <c r="U297" s="1"/>
      <c r="V297" s="1" t="s">
        <v>14487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21079</v>
      </c>
      <c r="F298" s="1" t="s">
        <v>21842</v>
      </c>
      <c r="G298" s="1" t="s">
        <v>22596</v>
      </c>
      <c r="H298" s="1" t="s">
        <v>23343</v>
      </c>
      <c r="I298" s="1" t="s">
        <v>10286</v>
      </c>
      <c r="J298" s="1"/>
      <c r="K298" s="1" t="s">
        <v>23902</v>
      </c>
      <c r="L298" s="1" t="s">
        <v>296</v>
      </c>
      <c r="M298" s="1" t="s">
        <v>11954</v>
      </c>
      <c r="N298" s="1" t="s">
        <v>13330</v>
      </c>
      <c r="O298" s="1" t="s">
        <v>296</v>
      </c>
      <c r="P298" s="1" t="s">
        <v>23906</v>
      </c>
      <c r="Q298" s="1" t="s">
        <v>23906</v>
      </c>
      <c r="R298" s="1" t="s">
        <v>14481</v>
      </c>
      <c r="S298" s="1" t="s">
        <v>296</v>
      </c>
      <c r="T298" s="1"/>
      <c r="U298" s="1"/>
      <c r="V298" s="1" t="s">
        <v>14487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21080</v>
      </c>
      <c r="F299" s="1" t="s">
        <v>21843</v>
      </c>
      <c r="G299" s="1" t="s">
        <v>22597</v>
      </c>
      <c r="H299" s="1" t="s">
        <v>23344</v>
      </c>
      <c r="I299" s="1" t="s">
        <v>10287</v>
      </c>
      <c r="J299" s="1"/>
      <c r="K299" s="1" t="s">
        <v>23902</v>
      </c>
      <c r="L299" s="1" t="s">
        <v>297</v>
      </c>
      <c r="M299" s="1" t="s">
        <v>11955</v>
      </c>
      <c r="N299" s="1" t="s">
        <v>13330</v>
      </c>
      <c r="O299" s="1" t="s">
        <v>297</v>
      </c>
      <c r="P299" s="1" t="s">
        <v>23906</v>
      </c>
      <c r="Q299" s="1" t="s">
        <v>23906</v>
      </c>
      <c r="R299" s="1" t="s">
        <v>14481</v>
      </c>
      <c r="S299" s="1" t="s">
        <v>297</v>
      </c>
      <c r="T299" s="1"/>
      <c r="U299" s="1"/>
      <c r="V299" s="1" t="s">
        <v>14487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21081</v>
      </c>
      <c r="F300" s="1" t="s">
        <v>21844</v>
      </c>
      <c r="G300" s="1" t="s">
        <v>22598</v>
      </c>
      <c r="H300" s="1" t="s">
        <v>23345</v>
      </c>
      <c r="I300" s="1" t="s">
        <v>10288</v>
      </c>
      <c r="J300" s="1"/>
      <c r="K300" s="1" t="s">
        <v>23902</v>
      </c>
      <c r="L300" s="1" t="s">
        <v>298</v>
      </c>
      <c r="M300" s="1" t="s">
        <v>11956</v>
      </c>
      <c r="N300" s="1" t="s">
        <v>13330</v>
      </c>
      <c r="O300" s="1" t="s">
        <v>298</v>
      </c>
      <c r="P300" s="1" t="s">
        <v>23906</v>
      </c>
      <c r="Q300" s="1" t="s">
        <v>23906</v>
      </c>
      <c r="R300" s="1" t="s">
        <v>14481</v>
      </c>
      <c r="S300" s="1" t="s">
        <v>298</v>
      </c>
      <c r="T300" s="1"/>
      <c r="U300" s="1"/>
      <c r="V300" s="1" t="s">
        <v>14487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21082</v>
      </c>
      <c r="F301" s="1" t="s">
        <v>21845</v>
      </c>
      <c r="G301" s="1" t="s">
        <v>22599</v>
      </c>
      <c r="H301" s="1" t="s">
        <v>23346</v>
      </c>
      <c r="I301" s="1" t="s">
        <v>10289</v>
      </c>
      <c r="J301" s="1"/>
      <c r="K301" s="1" t="s">
        <v>23902</v>
      </c>
      <c r="L301" s="1" t="s">
        <v>299</v>
      </c>
      <c r="M301" s="1" t="s">
        <v>11957</v>
      </c>
      <c r="N301" s="1" t="s">
        <v>13330</v>
      </c>
      <c r="O301" s="1" t="s">
        <v>299</v>
      </c>
      <c r="P301" s="1" t="s">
        <v>23906</v>
      </c>
      <c r="Q301" s="1" t="s">
        <v>23906</v>
      </c>
      <c r="R301" s="1" t="s">
        <v>14481</v>
      </c>
      <c r="S301" s="1" t="s">
        <v>299</v>
      </c>
      <c r="T301" s="1"/>
      <c r="U301" s="1"/>
      <c r="V301" s="1" t="s">
        <v>14487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5354</v>
      </c>
      <c r="G302" s="1" t="s">
        <v>7012</v>
      </c>
      <c r="H302" s="1" t="s">
        <v>8650</v>
      </c>
      <c r="I302" s="1" t="s">
        <v>10290</v>
      </c>
      <c r="J302" s="1"/>
      <c r="K302" s="1" t="s">
        <v>23902</v>
      </c>
      <c r="L302" s="1" t="s">
        <v>300</v>
      </c>
      <c r="M302" s="1" t="s">
        <v>11958</v>
      </c>
      <c r="N302" s="1" t="s">
        <v>13330</v>
      </c>
      <c r="O302" s="1" t="s">
        <v>300</v>
      </c>
      <c r="P302" s="1" t="s">
        <v>23906</v>
      </c>
      <c r="Q302" s="1" t="s">
        <v>23906</v>
      </c>
      <c r="R302" s="1" t="s">
        <v>14481</v>
      </c>
      <c r="S302" s="1" t="s">
        <v>300</v>
      </c>
      <c r="T302" s="1"/>
      <c r="U302" s="1"/>
      <c r="V302" s="1" t="s">
        <v>14487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5355</v>
      </c>
      <c r="G303" s="1" t="s">
        <v>7013</v>
      </c>
      <c r="H303" s="1" t="s">
        <v>8651</v>
      </c>
      <c r="I303" s="1" t="s">
        <v>10291</v>
      </c>
      <c r="J303" s="1"/>
      <c r="K303" s="1" t="s">
        <v>23902</v>
      </c>
      <c r="L303" s="1" t="s">
        <v>301</v>
      </c>
      <c r="M303" s="1" t="s">
        <v>11959</v>
      </c>
      <c r="N303" s="1" t="s">
        <v>13330</v>
      </c>
      <c r="O303" s="1" t="s">
        <v>301</v>
      </c>
      <c r="P303" s="1" t="s">
        <v>23906</v>
      </c>
      <c r="Q303" s="1" t="s">
        <v>23906</v>
      </c>
      <c r="R303" s="1" t="s">
        <v>14481</v>
      </c>
      <c r="S303" s="1" t="s">
        <v>301</v>
      </c>
      <c r="T303" s="1"/>
      <c r="U303" s="1"/>
      <c r="V303" s="1" t="s">
        <v>14487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14753</v>
      </c>
      <c r="F304" s="1" t="s">
        <v>15874</v>
      </c>
      <c r="G304" s="1" t="s">
        <v>16987</v>
      </c>
      <c r="H304" s="1" t="s">
        <v>18082</v>
      </c>
      <c r="I304" s="1" t="s">
        <v>10292</v>
      </c>
      <c r="J304" s="1"/>
      <c r="K304" s="1" t="s">
        <v>23902</v>
      </c>
      <c r="L304" s="1" t="s">
        <v>302</v>
      </c>
      <c r="M304" s="1" t="s">
        <v>11960</v>
      </c>
      <c r="N304" s="1" t="s">
        <v>13330</v>
      </c>
      <c r="O304" s="1" t="s">
        <v>302</v>
      </c>
      <c r="P304" s="1" t="s">
        <v>23906</v>
      </c>
      <c r="Q304" s="1" t="s">
        <v>23906</v>
      </c>
      <c r="R304" s="1" t="s">
        <v>14481</v>
      </c>
      <c r="S304" s="1" t="s">
        <v>302</v>
      </c>
      <c r="T304" s="1"/>
      <c r="U304" s="1"/>
      <c r="V304" s="1" t="s">
        <v>14487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21083</v>
      </c>
      <c r="F305" s="1" t="s">
        <v>21846</v>
      </c>
      <c r="G305" s="1" t="s">
        <v>22600</v>
      </c>
      <c r="H305" s="1" t="s">
        <v>23347</v>
      </c>
      <c r="I305" s="1" t="s">
        <v>10293</v>
      </c>
      <c r="J305" s="1"/>
      <c r="K305" s="1" t="s">
        <v>23902</v>
      </c>
      <c r="L305" s="1" t="s">
        <v>303</v>
      </c>
      <c r="M305" s="1" t="s">
        <v>11961</v>
      </c>
      <c r="N305" s="1" t="s">
        <v>13330</v>
      </c>
      <c r="O305" s="1" t="s">
        <v>303</v>
      </c>
      <c r="P305" s="1" t="s">
        <v>23906</v>
      </c>
      <c r="Q305" s="1" t="s">
        <v>23906</v>
      </c>
      <c r="R305" s="1" t="s">
        <v>14481</v>
      </c>
      <c r="S305" s="1" t="s">
        <v>303</v>
      </c>
      <c r="T305" s="1"/>
      <c r="U305" s="1"/>
      <c r="V305" s="1" t="s">
        <v>14487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14755</v>
      </c>
      <c r="F306" s="1" t="s">
        <v>15876</v>
      </c>
      <c r="G306" s="1" t="s">
        <v>16989</v>
      </c>
      <c r="H306" s="1" t="s">
        <v>18084</v>
      </c>
      <c r="I306" s="1" t="s">
        <v>10294</v>
      </c>
      <c r="J306" s="1"/>
      <c r="K306" s="1" t="s">
        <v>23902</v>
      </c>
      <c r="L306" s="1" t="s">
        <v>304</v>
      </c>
      <c r="M306" s="1" t="s">
        <v>11962</v>
      </c>
      <c r="N306" s="1" t="s">
        <v>13330</v>
      </c>
      <c r="O306" s="1" t="s">
        <v>304</v>
      </c>
      <c r="P306" s="1" t="s">
        <v>23906</v>
      </c>
      <c r="Q306" s="1" t="s">
        <v>23906</v>
      </c>
      <c r="R306" s="1" t="s">
        <v>14481</v>
      </c>
      <c r="S306" s="1" t="s">
        <v>304</v>
      </c>
      <c r="T306" s="1"/>
      <c r="U306" s="1"/>
      <c r="V306" s="1" t="s">
        <v>14487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21084</v>
      </c>
      <c r="F307" s="1" t="s">
        <v>21847</v>
      </c>
      <c r="G307" s="1" t="s">
        <v>22601</v>
      </c>
      <c r="H307" s="1" t="s">
        <v>23348</v>
      </c>
      <c r="I307" s="1" t="s">
        <v>10295</v>
      </c>
      <c r="J307" s="1"/>
      <c r="K307" s="1" t="s">
        <v>23902</v>
      </c>
      <c r="L307" s="1" t="s">
        <v>305</v>
      </c>
      <c r="M307" s="1" t="s">
        <v>11963</v>
      </c>
      <c r="N307" s="1" t="s">
        <v>13330</v>
      </c>
      <c r="O307" s="1" t="s">
        <v>305</v>
      </c>
      <c r="P307" s="1" t="s">
        <v>23906</v>
      </c>
      <c r="Q307" s="1" t="s">
        <v>23906</v>
      </c>
      <c r="R307" s="1" t="s">
        <v>14481</v>
      </c>
      <c r="S307" s="1" t="s">
        <v>305</v>
      </c>
      <c r="T307" s="1"/>
      <c r="U307" s="1"/>
      <c r="V307" s="1" t="s">
        <v>14487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21085</v>
      </c>
      <c r="F308" s="1" t="s">
        <v>21848</v>
      </c>
      <c r="G308" s="1" t="s">
        <v>22602</v>
      </c>
      <c r="H308" s="1" t="s">
        <v>23349</v>
      </c>
      <c r="I308" s="1" t="s">
        <v>10296</v>
      </c>
      <c r="J308" s="1"/>
      <c r="K308" s="1" t="s">
        <v>23902</v>
      </c>
      <c r="L308" s="1" t="s">
        <v>306</v>
      </c>
      <c r="M308" s="1" t="s">
        <v>11964</v>
      </c>
      <c r="N308" s="1" t="s">
        <v>13330</v>
      </c>
      <c r="O308" s="1" t="s">
        <v>306</v>
      </c>
      <c r="P308" s="1" t="s">
        <v>23906</v>
      </c>
      <c r="Q308" s="1" t="s">
        <v>23906</v>
      </c>
      <c r="R308" s="1" t="s">
        <v>14481</v>
      </c>
      <c r="S308" s="1" t="s">
        <v>306</v>
      </c>
      <c r="T308" s="1"/>
      <c r="U308" s="1"/>
      <c r="V308" s="1" t="s">
        <v>14487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14758</v>
      </c>
      <c r="F309" s="1" t="s">
        <v>15879</v>
      </c>
      <c r="G309" s="1" t="s">
        <v>16992</v>
      </c>
      <c r="H309" s="1" t="s">
        <v>18087</v>
      </c>
      <c r="I309" s="1" t="s">
        <v>10297</v>
      </c>
      <c r="J309" s="1"/>
      <c r="K309" s="1" t="s">
        <v>23902</v>
      </c>
      <c r="L309" s="1" t="s">
        <v>307</v>
      </c>
      <c r="M309" s="1" t="s">
        <v>11965</v>
      </c>
      <c r="N309" s="1" t="s">
        <v>13330</v>
      </c>
      <c r="O309" s="1" t="s">
        <v>307</v>
      </c>
      <c r="P309" s="1" t="s">
        <v>23906</v>
      </c>
      <c r="Q309" s="1" t="s">
        <v>23906</v>
      </c>
      <c r="R309" s="1" t="s">
        <v>14481</v>
      </c>
      <c r="S309" s="1" t="s">
        <v>307</v>
      </c>
      <c r="T309" s="1"/>
      <c r="U309" s="1"/>
      <c r="V309" s="1" t="s">
        <v>14487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5362</v>
      </c>
      <c r="G310" s="1" t="s">
        <v>7020</v>
      </c>
      <c r="H310" s="1" t="s">
        <v>8658</v>
      </c>
      <c r="I310" s="1" t="s">
        <v>10298</v>
      </c>
      <c r="J310" s="1"/>
      <c r="K310" s="1" t="s">
        <v>23902</v>
      </c>
      <c r="L310" s="1" t="s">
        <v>308</v>
      </c>
      <c r="M310" s="1" t="s">
        <v>11966</v>
      </c>
      <c r="N310" s="1" t="s">
        <v>13330</v>
      </c>
      <c r="O310" s="1" t="s">
        <v>308</v>
      </c>
      <c r="P310" s="1" t="s">
        <v>23906</v>
      </c>
      <c r="Q310" s="1" t="s">
        <v>23906</v>
      </c>
      <c r="R310" s="1" t="s">
        <v>14481</v>
      </c>
      <c r="S310" s="1" t="s">
        <v>308</v>
      </c>
      <c r="T310" s="1"/>
      <c r="U310" s="1"/>
      <c r="V310" s="1" t="s">
        <v>14487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21086</v>
      </c>
      <c r="F311" s="1" t="s">
        <v>21849</v>
      </c>
      <c r="G311" s="1" t="s">
        <v>22603</v>
      </c>
      <c r="H311" s="1" t="s">
        <v>23350</v>
      </c>
      <c r="I311" s="1" t="s">
        <v>10299</v>
      </c>
      <c r="J311" s="1"/>
      <c r="K311" s="1" t="s">
        <v>23902</v>
      </c>
      <c r="L311" s="1" t="s">
        <v>309</v>
      </c>
      <c r="M311" s="1" t="s">
        <v>11967</v>
      </c>
      <c r="N311" s="1" t="s">
        <v>13330</v>
      </c>
      <c r="O311" s="1" t="s">
        <v>309</v>
      </c>
      <c r="P311" s="1" t="s">
        <v>23906</v>
      </c>
      <c r="Q311" s="1" t="s">
        <v>23906</v>
      </c>
      <c r="R311" s="1" t="s">
        <v>14481</v>
      </c>
      <c r="S311" s="1" t="s">
        <v>309</v>
      </c>
      <c r="T311" s="1"/>
      <c r="U311" s="1"/>
      <c r="V311" s="1" t="s">
        <v>14487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21087</v>
      </c>
      <c r="F312" s="1" t="s">
        <v>21850</v>
      </c>
      <c r="G312" s="1" t="s">
        <v>22604</v>
      </c>
      <c r="H312" s="1" t="s">
        <v>23351</v>
      </c>
      <c r="I312" s="1" t="s">
        <v>10300</v>
      </c>
      <c r="J312" s="1"/>
      <c r="K312" s="1" t="s">
        <v>23902</v>
      </c>
      <c r="L312" s="1" t="s">
        <v>310</v>
      </c>
      <c r="M312" s="1" t="s">
        <v>11968</v>
      </c>
      <c r="N312" s="1" t="s">
        <v>13330</v>
      </c>
      <c r="O312" s="1" t="s">
        <v>310</v>
      </c>
      <c r="P312" s="1" t="s">
        <v>23906</v>
      </c>
      <c r="Q312" s="1" t="s">
        <v>23906</v>
      </c>
      <c r="R312" s="1" t="s">
        <v>14481</v>
      </c>
      <c r="S312" s="1" t="s">
        <v>310</v>
      </c>
      <c r="T312" s="1"/>
      <c r="U312" s="1"/>
      <c r="V312" s="1" t="s">
        <v>14487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5365</v>
      </c>
      <c r="G313" s="1" t="s">
        <v>7023</v>
      </c>
      <c r="H313" s="1" t="s">
        <v>8661</v>
      </c>
      <c r="I313" s="1" t="s">
        <v>10301</v>
      </c>
      <c r="J313" s="1"/>
      <c r="K313" s="1" t="s">
        <v>23902</v>
      </c>
      <c r="L313" s="1" t="s">
        <v>311</v>
      </c>
      <c r="M313" s="1" t="s">
        <v>11969</v>
      </c>
      <c r="N313" s="1" t="s">
        <v>13330</v>
      </c>
      <c r="O313" s="1" t="s">
        <v>311</v>
      </c>
      <c r="P313" s="1" t="s">
        <v>23906</v>
      </c>
      <c r="Q313" s="1" t="s">
        <v>23906</v>
      </c>
      <c r="R313" s="1" t="s">
        <v>14481</v>
      </c>
      <c r="S313" s="1" t="s">
        <v>311</v>
      </c>
      <c r="T313" s="1"/>
      <c r="U313" s="1"/>
      <c r="V313" s="1" t="s">
        <v>14487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14763</v>
      </c>
      <c r="F314" s="1" t="s">
        <v>15884</v>
      </c>
      <c r="G314" s="1" t="s">
        <v>16997</v>
      </c>
      <c r="H314" s="1" t="s">
        <v>18092</v>
      </c>
      <c r="I314" s="1" t="s">
        <v>10302</v>
      </c>
      <c r="J314" s="1"/>
      <c r="K314" s="1" t="s">
        <v>23902</v>
      </c>
      <c r="L314" s="1" t="s">
        <v>312</v>
      </c>
      <c r="M314" s="1" t="s">
        <v>11970</v>
      </c>
      <c r="N314" s="1" t="s">
        <v>13330</v>
      </c>
      <c r="O314" s="1" t="s">
        <v>312</v>
      </c>
      <c r="P314" s="1" t="s">
        <v>23906</v>
      </c>
      <c r="Q314" s="1" t="s">
        <v>23906</v>
      </c>
      <c r="R314" s="1" t="s">
        <v>14481</v>
      </c>
      <c r="S314" s="1" t="s">
        <v>312</v>
      </c>
      <c r="T314" s="1"/>
      <c r="U314" s="1"/>
      <c r="V314" s="1" t="s">
        <v>14487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21088</v>
      </c>
      <c r="F315" s="1" t="s">
        <v>21851</v>
      </c>
      <c r="G315" s="1" t="s">
        <v>22605</v>
      </c>
      <c r="H315" s="1" t="s">
        <v>23352</v>
      </c>
      <c r="I315" s="1" t="s">
        <v>10303</v>
      </c>
      <c r="J315" s="1"/>
      <c r="K315" s="1" t="s">
        <v>23902</v>
      </c>
      <c r="L315" s="1" t="s">
        <v>313</v>
      </c>
      <c r="M315" s="1" t="s">
        <v>11971</v>
      </c>
      <c r="N315" s="1" t="s">
        <v>13330</v>
      </c>
      <c r="O315" s="1" t="s">
        <v>313</v>
      </c>
      <c r="P315" s="1" t="s">
        <v>23906</v>
      </c>
      <c r="Q315" s="1" t="s">
        <v>23906</v>
      </c>
      <c r="R315" s="1" t="s">
        <v>14481</v>
      </c>
      <c r="S315" s="1" t="s">
        <v>313</v>
      </c>
      <c r="T315" s="1"/>
      <c r="U315" s="1"/>
      <c r="V315" s="1" t="s">
        <v>14487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21089</v>
      </c>
      <c r="F316" s="1" t="s">
        <v>21852</v>
      </c>
      <c r="G316" s="1" t="s">
        <v>22606</v>
      </c>
      <c r="H316" s="1" t="s">
        <v>23353</v>
      </c>
      <c r="I316" s="1" t="s">
        <v>10304</v>
      </c>
      <c r="J316" s="1"/>
      <c r="K316" s="1" t="s">
        <v>23902</v>
      </c>
      <c r="L316" s="1" t="s">
        <v>314</v>
      </c>
      <c r="M316" s="1" t="s">
        <v>11972</v>
      </c>
      <c r="N316" s="1" t="s">
        <v>13330</v>
      </c>
      <c r="O316" s="1" t="s">
        <v>314</v>
      </c>
      <c r="P316" s="1" t="s">
        <v>23906</v>
      </c>
      <c r="Q316" s="1" t="s">
        <v>23906</v>
      </c>
      <c r="R316" s="1" t="s">
        <v>14481</v>
      </c>
      <c r="S316" s="1" t="s">
        <v>314</v>
      </c>
      <c r="T316" s="1"/>
      <c r="U316" s="1"/>
      <c r="V316" s="1" t="s">
        <v>14487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21090</v>
      </c>
      <c r="F317" s="1" t="s">
        <v>21853</v>
      </c>
      <c r="G317" s="1" t="s">
        <v>22607</v>
      </c>
      <c r="H317" s="1" t="s">
        <v>23354</v>
      </c>
      <c r="I317" s="1" t="s">
        <v>10305</v>
      </c>
      <c r="J317" s="1"/>
      <c r="K317" s="1" t="s">
        <v>23902</v>
      </c>
      <c r="L317" s="1" t="s">
        <v>315</v>
      </c>
      <c r="M317" s="1" t="s">
        <v>11973</v>
      </c>
      <c r="N317" s="1" t="s">
        <v>13330</v>
      </c>
      <c r="O317" s="1" t="s">
        <v>315</v>
      </c>
      <c r="P317" s="1" t="s">
        <v>23906</v>
      </c>
      <c r="Q317" s="1" t="s">
        <v>23906</v>
      </c>
      <c r="R317" s="1" t="s">
        <v>14481</v>
      </c>
      <c r="S317" s="1" t="s">
        <v>315</v>
      </c>
      <c r="T317" s="1"/>
      <c r="U317" s="1"/>
      <c r="V317" s="1" t="s">
        <v>14487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21091</v>
      </c>
      <c r="F318" s="1" t="s">
        <v>21854</v>
      </c>
      <c r="G318" s="1" t="s">
        <v>22608</v>
      </c>
      <c r="H318" s="1" t="s">
        <v>23355</v>
      </c>
      <c r="I318" s="1" t="s">
        <v>10306</v>
      </c>
      <c r="J318" s="1"/>
      <c r="K318" s="1" t="s">
        <v>23902</v>
      </c>
      <c r="L318" s="1" t="s">
        <v>316</v>
      </c>
      <c r="M318" s="1" t="s">
        <v>11974</v>
      </c>
      <c r="N318" s="1" t="s">
        <v>13330</v>
      </c>
      <c r="O318" s="1" t="s">
        <v>316</v>
      </c>
      <c r="P318" s="1" t="s">
        <v>23906</v>
      </c>
      <c r="Q318" s="1" t="s">
        <v>23906</v>
      </c>
      <c r="R318" s="1" t="s">
        <v>14481</v>
      </c>
      <c r="S318" s="1" t="s">
        <v>316</v>
      </c>
      <c r="T318" s="1"/>
      <c r="U318" s="1"/>
      <c r="V318" s="1" t="s">
        <v>14487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21092</v>
      </c>
      <c r="F319" s="1" t="s">
        <v>21855</v>
      </c>
      <c r="G319" s="1" t="s">
        <v>22609</v>
      </c>
      <c r="H319" s="1" t="s">
        <v>23356</v>
      </c>
      <c r="I319" s="1" t="s">
        <v>10307</v>
      </c>
      <c r="J319" s="1"/>
      <c r="K319" s="1" t="s">
        <v>23902</v>
      </c>
      <c r="L319" s="1" t="s">
        <v>317</v>
      </c>
      <c r="M319" s="1" t="s">
        <v>11975</v>
      </c>
      <c r="N319" s="1" t="s">
        <v>13330</v>
      </c>
      <c r="O319" s="1" t="s">
        <v>317</v>
      </c>
      <c r="P319" s="1" t="s">
        <v>23906</v>
      </c>
      <c r="Q319" s="1" t="s">
        <v>23906</v>
      </c>
      <c r="R319" s="1" t="s">
        <v>14481</v>
      </c>
      <c r="S319" s="1" t="s">
        <v>317</v>
      </c>
      <c r="T319" s="1"/>
      <c r="U319" s="1"/>
      <c r="V319" s="1" t="s">
        <v>14487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5372</v>
      </c>
      <c r="G320" s="1" t="s">
        <v>7030</v>
      </c>
      <c r="H320" s="1" t="s">
        <v>8668</v>
      </c>
      <c r="I320" s="1" t="s">
        <v>10308</v>
      </c>
      <c r="J320" s="1"/>
      <c r="K320" s="1" t="s">
        <v>23902</v>
      </c>
      <c r="L320" s="1" t="s">
        <v>318</v>
      </c>
      <c r="M320" s="1" t="s">
        <v>11976</v>
      </c>
      <c r="N320" s="1" t="s">
        <v>13330</v>
      </c>
      <c r="O320" s="1" t="s">
        <v>318</v>
      </c>
      <c r="P320" s="1" t="s">
        <v>23906</v>
      </c>
      <c r="Q320" s="1" t="s">
        <v>23906</v>
      </c>
      <c r="R320" s="1" t="s">
        <v>14481</v>
      </c>
      <c r="S320" s="1" t="s">
        <v>318</v>
      </c>
      <c r="T320" s="1"/>
      <c r="U320" s="1"/>
      <c r="V320" s="1" t="s">
        <v>14487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7031</v>
      </c>
      <c r="H321" s="1" t="s">
        <v>8669</v>
      </c>
      <c r="I321" s="1" t="s">
        <v>10309</v>
      </c>
      <c r="J321" s="1"/>
      <c r="K321" s="1" t="s">
        <v>23902</v>
      </c>
      <c r="L321" s="1" t="s">
        <v>319</v>
      </c>
      <c r="M321" s="1" t="s">
        <v>11977</v>
      </c>
      <c r="N321" s="1" t="s">
        <v>13330</v>
      </c>
      <c r="O321" s="1" t="s">
        <v>319</v>
      </c>
      <c r="P321" s="1" t="s">
        <v>23906</v>
      </c>
      <c r="Q321" s="1" t="s">
        <v>23906</v>
      </c>
      <c r="R321" s="1" t="s">
        <v>14481</v>
      </c>
      <c r="S321" s="1" t="s">
        <v>319</v>
      </c>
      <c r="T321" s="1"/>
      <c r="U321" s="1"/>
      <c r="V321" s="1" t="s">
        <v>14487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21093</v>
      </c>
      <c r="F322" s="1" t="s">
        <v>21856</v>
      </c>
      <c r="G322" s="1" t="s">
        <v>22610</v>
      </c>
      <c r="H322" s="1" t="s">
        <v>23357</v>
      </c>
      <c r="I322" s="1" t="s">
        <v>10310</v>
      </c>
      <c r="J322" s="1"/>
      <c r="K322" s="1" t="s">
        <v>23902</v>
      </c>
      <c r="L322" s="1" t="s">
        <v>320</v>
      </c>
      <c r="M322" s="1" t="s">
        <v>11978</v>
      </c>
      <c r="N322" s="1" t="s">
        <v>13330</v>
      </c>
      <c r="O322" s="1" t="s">
        <v>320</v>
      </c>
      <c r="P322" s="1" t="s">
        <v>23906</v>
      </c>
      <c r="Q322" s="1" t="s">
        <v>23906</v>
      </c>
      <c r="R322" s="1" t="s">
        <v>14481</v>
      </c>
      <c r="S322" s="1" t="s">
        <v>320</v>
      </c>
      <c r="T322" s="1"/>
      <c r="U322" s="1"/>
      <c r="V322" s="1" t="s">
        <v>14487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14772</v>
      </c>
      <c r="F323" s="1" t="s">
        <v>15893</v>
      </c>
      <c r="G323" s="1" t="s">
        <v>17006</v>
      </c>
      <c r="H323" s="1" t="s">
        <v>18101</v>
      </c>
      <c r="I323" s="1" t="s">
        <v>10311</v>
      </c>
      <c r="J323" s="1"/>
      <c r="K323" s="1" t="s">
        <v>23902</v>
      </c>
      <c r="L323" s="1" t="s">
        <v>321</v>
      </c>
      <c r="M323" s="1" t="s">
        <v>11979</v>
      </c>
      <c r="N323" s="1" t="s">
        <v>13330</v>
      </c>
      <c r="O323" s="1" t="s">
        <v>321</v>
      </c>
      <c r="P323" s="1" t="s">
        <v>23906</v>
      </c>
      <c r="Q323" s="1" t="s">
        <v>23906</v>
      </c>
      <c r="R323" s="1" t="s">
        <v>14481</v>
      </c>
      <c r="S323" s="1" t="s">
        <v>321</v>
      </c>
      <c r="T323" s="1"/>
      <c r="U323" s="1"/>
      <c r="V323" s="1" t="s">
        <v>14487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21094</v>
      </c>
      <c r="F324" s="1" t="s">
        <v>21857</v>
      </c>
      <c r="G324" s="1" t="s">
        <v>21094</v>
      </c>
      <c r="H324" s="1" t="s">
        <v>23358</v>
      </c>
      <c r="I324" s="1" t="s">
        <v>10312</v>
      </c>
      <c r="J324" s="1"/>
      <c r="K324" s="1" t="s">
        <v>23902</v>
      </c>
      <c r="L324" s="1" t="s">
        <v>322</v>
      </c>
      <c r="M324" s="1" t="s">
        <v>11980</v>
      </c>
      <c r="N324" s="1" t="s">
        <v>13330</v>
      </c>
      <c r="O324" s="1" t="s">
        <v>322</v>
      </c>
      <c r="P324" s="1" t="s">
        <v>23906</v>
      </c>
      <c r="Q324" s="1" t="s">
        <v>23906</v>
      </c>
      <c r="R324" s="1" t="s">
        <v>14481</v>
      </c>
      <c r="S324" s="1" t="s">
        <v>322</v>
      </c>
      <c r="T324" s="1"/>
      <c r="U324" s="1"/>
      <c r="V324" s="1" t="s">
        <v>14487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21095</v>
      </c>
      <c r="F325" s="1" t="s">
        <v>21858</v>
      </c>
      <c r="G325" s="1" t="s">
        <v>22611</v>
      </c>
      <c r="H325" s="1" t="s">
        <v>23359</v>
      </c>
      <c r="I325" s="1" t="s">
        <v>10313</v>
      </c>
      <c r="J325" s="1"/>
      <c r="K325" s="1" t="s">
        <v>23902</v>
      </c>
      <c r="L325" s="1" t="s">
        <v>323</v>
      </c>
      <c r="M325" s="1" t="s">
        <v>11981</v>
      </c>
      <c r="N325" s="1" t="s">
        <v>13330</v>
      </c>
      <c r="O325" s="1" t="s">
        <v>323</v>
      </c>
      <c r="P325" s="1" t="s">
        <v>23906</v>
      </c>
      <c r="Q325" s="1" t="s">
        <v>23906</v>
      </c>
      <c r="R325" s="1" t="s">
        <v>14481</v>
      </c>
      <c r="S325" s="1" t="s">
        <v>323</v>
      </c>
      <c r="T325" s="1"/>
      <c r="U325" s="1"/>
      <c r="V325" s="1" t="s">
        <v>14487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5378</v>
      </c>
      <c r="G326" s="1" t="s">
        <v>7035</v>
      </c>
      <c r="H326" s="1" t="s">
        <v>8674</v>
      </c>
      <c r="I326" s="1" t="s">
        <v>10314</v>
      </c>
      <c r="J326" s="1"/>
      <c r="K326" s="1" t="s">
        <v>23902</v>
      </c>
      <c r="L326" s="1" t="s">
        <v>324</v>
      </c>
      <c r="M326" s="1" t="s">
        <v>11982</v>
      </c>
      <c r="N326" s="1" t="s">
        <v>13330</v>
      </c>
      <c r="O326" s="1" t="s">
        <v>324</v>
      </c>
      <c r="P326" s="1" t="s">
        <v>23906</v>
      </c>
      <c r="Q326" s="1" t="s">
        <v>23906</v>
      </c>
      <c r="R326" s="1" t="s">
        <v>14481</v>
      </c>
      <c r="S326" s="1" t="s">
        <v>324</v>
      </c>
      <c r="T326" s="1"/>
      <c r="U326" s="1"/>
      <c r="V326" s="1" t="s">
        <v>14487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21096</v>
      </c>
      <c r="F327" s="1" t="s">
        <v>21859</v>
      </c>
      <c r="G327" s="1" t="s">
        <v>22612</v>
      </c>
      <c r="H327" s="1" t="s">
        <v>23360</v>
      </c>
      <c r="I327" s="1" t="s">
        <v>10315</v>
      </c>
      <c r="J327" s="1"/>
      <c r="K327" s="1" t="s">
        <v>23902</v>
      </c>
      <c r="L327" s="1" t="s">
        <v>325</v>
      </c>
      <c r="M327" s="1" t="s">
        <v>11983</v>
      </c>
      <c r="N327" s="1" t="s">
        <v>13330</v>
      </c>
      <c r="O327" s="1" t="s">
        <v>325</v>
      </c>
      <c r="P327" s="1" t="s">
        <v>23906</v>
      </c>
      <c r="Q327" s="1" t="s">
        <v>23906</v>
      </c>
      <c r="R327" s="1" t="s">
        <v>14481</v>
      </c>
      <c r="S327" s="1" t="s">
        <v>325</v>
      </c>
      <c r="T327" s="1"/>
      <c r="U327" s="1"/>
      <c r="V327" s="1" t="s">
        <v>14487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21097</v>
      </c>
      <c r="F328" s="1" t="s">
        <v>21860</v>
      </c>
      <c r="G328" s="1" t="s">
        <v>22613</v>
      </c>
      <c r="H328" s="1" t="s">
        <v>23361</v>
      </c>
      <c r="I328" s="1" t="s">
        <v>10316</v>
      </c>
      <c r="J328" s="1"/>
      <c r="K328" s="1" t="s">
        <v>23902</v>
      </c>
      <c r="L328" s="1" t="s">
        <v>326</v>
      </c>
      <c r="M328" s="1" t="s">
        <v>11984</v>
      </c>
      <c r="N328" s="1" t="s">
        <v>13330</v>
      </c>
      <c r="O328" s="1" t="s">
        <v>326</v>
      </c>
      <c r="P328" s="1" t="s">
        <v>23906</v>
      </c>
      <c r="Q328" s="1" t="s">
        <v>23906</v>
      </c>
      <c r="R328" s="1" t="s">
        <v>14481</v>
      </c>
      <c r="S328" s="1" t="s">
        <v>326</v>
      </c>
      <c r="T328" s="1"/>
      <c r="U328" s="1"/>
      <c r="V328" s="1" t="s">
        <v>14487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21098</v>
      </c>
      <c r="F329" s="1" t="s">
        <v>21861</v>
      </c>
      <c r="G329" s="1" t="s">
        <v>22614</v>
      </c>
      <c r="H329" s="1" t="s">
        <v>23362</v>
      </c>
      <c r="I329" s="1" t="s">
        <v>10317</v>
      </c>
      <c r="J329" s="1"/>
      <c r="K329" s="1" t="s">
        <v>23902</v>
      </c>
      <c r="L329" s="1" t="s">
        <v>327</v>
      </c>
      <c r="M329" s="1" t="s">
        <v>11985</v>
      </c>
      <c r="N329" s="1" t="s">
        <v>13330</v>
      </c>
      <c r="O329" s="1" t="s">
        <v>327</v>
      </c>
      <c r="P329" s="1" t="s">
        <v>23906</v>
      </c>
      <c r="Q329" s="1" t="s">
        <v>23906</v>
      </c>
      <c r="R329" s="1" t="s">
        <v>14481</v>
      </c>
      <c r="S329" s="1" t="s">
        <v>327</v>
      </c>
      <c r="T329" s="1"/>
      <c r="U329" s="1"/>
      <c r="V329" s="1" t="s">
        <v>14487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21099</v>
      </c>
      <c r="F330" s="1" t="s">
        <v>21099</v>
      </c>
      <c r="G330" s="1" t="s">
        <v>22615</v>
      </c>
      <c r="H330" s="1" t="s">
        <v>23347</v>
      </c>
      <c r="I330" s="1" t="s">
        <v>10318</v>
      </c>
      <c r="J330" s="1"/>
      <c r="K330" s="1" t="s">
        <v>23902</v>
      </c>
      <c r="L330" s="1" t="s">
        <v>328</v>
      </c>
      <c r="M330" s="1" t="s">
        <v>11986</v>
      </c>
      <c r="N330" s="1" t="s">
        <v>13330</v>
      </c>
      <c r="O330" s="1" t="s">
        <v>328</v>
      </c>
      <c r="P330" s="1" t="s">
        <v>23906</v>
      </c>
      <c r="Q330" s="1" t="s">
        <v>23906</v>
      </c>
      <c r="R330" s="1" t="s">
        <v>14481</v>
      </c>
      <c r="S330" s="1" t="s">
        <v>328</v>
      </c>
      <c r="T330" s="1"/>
      <c r="U330" s="1"/>
      <c r="V330" s="1" t="s">
        <v>14487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21100</v>
      </c>
      <c r="F331" s="1" t="s">
        <v>21862</v>
      </c>
      <c r="G331" s="1" t="s">
        <v>22616</v>
      </c>
      <c r="H331" s="1" t="s">
        <v>23363</v>
      </c>
      <c r="I331" s="1" t="s">
        <v>10319</v>
      </c>
      <c r="J331" s="1"/>
      <c r="K331" s="1" t="s">
        <v>23902</v>
      </c>
      <c r="L331" s="1" t="s">
        <v>329</v>
      </c>
      <c r="M331" s="1" t="s">
        <v>11987</v>
      </c>
      <c r="N331" s="1" t="s">
        <v>13330</v>
      </c>
      <c r="O331" s="1" t="s">
        <v>329</v>
      </c>
      <c r="P331" s="1" t="s">
        <v>23906</v>
      </c>
      <c r="Q331" s="1" t="s">
        <v>23906</v>
      </c>
      <c r="R331" s="1" t="s">
        <v>14481</v>
      </c>
      <c r="S331" s="1" t="s">
        <v>329</v>
      </c>
      <c r="T331" s="1"/>
      <c r="U331" s="1"/>
      <c r="V331" s="1" t="s">
        <v>14487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21101</v>
      </c>
      <c r="F332" s="1" t="s">
        <v>21863</v>
      </c>
      <c r="G332" s="1" t="s">
        <v>22617</v>
      </c>
      <c r="H332" s="1" t="s">
        <v>23364</v>
      </c>
      <c r="I332" s="1" t="s">
        <v>10320</v>
      </c>
      <c r="J332" s="1"/>
      <c r="K332" s="1" t="s">
        <v>23902</v>
      </c>
      <c r="L332" s="1" t="s">
        <v>330</v>
      </c>
      <c r="M332" s="1" t="s">
        <v>11988</v>
      </c>
      <c r="N332" s="1" t="s">
        <v>13330</v>
      </c>
      <c r="O332" s="1" t="s">
        <v>330</v>
      </c>
      <c r="P332" s="1" t="s">
        <v>23906</v>
      </c>
      <c r="Q332" s="1" t="s">
        <v>23906</v>
      </c>
      <c r="R332" s="1" t="s">
        <v>14481</v>
      </c>
      <c r="S332" s="1" t="s">
        <v>330</v>
      </c>
      <c r="T332" s="1"/>
      <c r="U332" s="1"/>
      <c r="V332" s="1" t="s">
        <v>14487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21102</v>
      </c>
      <c r="F333" s="1" t="s">
        <v>21864</v>
      </c>
      <c r="G333" s="1" t="s">
        <v>21102</v>
      </c>
      <c r="H333" s="1" t="s">
        <v>23365</v>
      </c>
      <c r="I333" s="1" t="s">
        <v>10321</v>
      </c>
      <c r="J333" s="1"/>
      <c r="K333" s="1" t="s">
        <v>23902</v>
      </c>
      <c r="L333" s="1" t="s">
        <v>331</v>
      </c>
      <c r="M333" s="1" t="s">
        <v>11989</v>
      </c>
      <c r="N333" s="1" t="s">
        <v>13330</v>
      </c>
      <c r="O333" s="1" t="s">
        <v>331</v>
      </c>
      <c r="P333" s="1" t="s">
        <v>23906</v>
      </c>
      <c r="Q333" s="1" t="s">
        <v>23906</v>
      </c>
      <c r="R333" s="1" t="s">
        <v>14481</v>
      </c>
      <c r="S333" s="1" t="s">
        <v>331</v>
      </c>
      <c r="T333" s="1"/>
      <c r="U333" s="1"/>
      <c r="V333" s="1" t="s">
        <v>14487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21103</v>
      </c>
      <c r="F334" s="1" t="s">
        <v>21865</v>
      </c>
      <c r="G334" s="1" t="s">
        <v>22618</v>
      </c>
      <c r="H334" s="1" t="s">
        <v>23366</v>
      </c>
      <c r="I334" s="1" t="s">
        <v>10322</v>
      </c>
      <c r="J334" s="1"/>
      <c r="K334" s="1" t="s">
        <v>23902</v>
      </c>
      <c r="L334" s="1" t="s">
        <v>332</v>
      </c>
      <c r="M334" s="1" t="s">
        <v>11990</v>
      </c>
      <c r="N334" s="1" t="s">
        <v>13330</v>
      </c>
      <c r="O334" s="1" t="s">
        <v>332</v>
      </c>
      <c r="P334" s="1" t="s">
        <v>23906</v>
      </c>
      <c r="Q334" s="1" t="s">
        <v>23906</v>
      </c>
      <c r="R334" s="1" t="s">
        <v>14481</v>
      </c>
      <c r="S334" s="1" t="s">
        <v>332</v>
      </c>
      <c r="T334" s="1"/>
      <c r="U334" s="1"/>
      <c r="V334" s="1" t="s">
        <v>14487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21104</v>
      </c>
      <c r="F335" s="1" t="s">
        <v>21866</v>
      </c>
      <c r="G335" s="1" t="s">
        <v>22619</v>
      </c>
      <c r="H335" s="1" t="s">
        <v>23367</v>
      </c>
      <c r="I335" s="1" t="s">
        <v>10323</v>
      </c>
      <c r="J335" s="1"/>
      <c r="K335" s="1" t="s">
        <v>23902</v>
      </c>
      <c r="L335" s="1" t="s">
        <v>333</v>
      </c>
      <c r="M335" s="1" t="s">
        <v>11991</v>
      </c>
      <c r="N335" s="1" t="s">
        <v>13330</v>
      </c>
      <c r="O335" s="1" t="s">
        <v>333</v>
      </c>
      <c r="P335" s="1" t="s">
        <v>23907</v>
      </c>
      <c r="Q335" s="1" t="s">
        <v>23992</v>
      </c>
      <c r="R335" s="1" t="s">
        <v>14481</v>
      </c>
      <c r="S335" s="1" t="s">
        <v>333</v>
      </c>
      <c r="T335" s="1" t="s">
        <v>24323</v>
      </c>
      <c r="U335" s="1"/>
      <c r="V335" s="1" t="s">
        <v>14487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7044</v>
      </c>
      <c r="H336" s="1" t="s">
        <v>8683</v>
      </c>
      <c r="I336" s="1" t="s">
        <v>10324</v>
      </c>
      <c r="J336" s="1"/>
      <c r="K336" s="1" t="s">
        <v>23902</v>
      </c>
      <c r="L336" s="1" t="s">
        <v>334</v>
      </c>
      <c r="M336" s="1" t="s">
        <v>11992</v>
      </c>
      <c r="N336" s="1" t="s">
        <v>13330</v>
      </c>
      <c r="O336" s="1" t="s">
        <v>334</v>
      </c>
      <c r="P336" s="1" t="s">
        <v>23907</v>
      </c>
      <c r="Q336" s="1" t="s">
        <v>23993</v>
      </c>
      <c r="R336" s="1" t="s">
        <v>14481</v>
      </c>
      <c r="S336" s="1" t="s">
        <v>334</v>
      </c>
      <c r="T336" s="1"/>
      <c r="U336" s="1"/>
      <c r="V336" s="1" t="s">
        <v>14487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21105</v>
      </c>
      <c r="F337" s="1" t="s">
        <v>21867</v>
      </c>
      <c r="G337" s="1" t="s">
        <v>22620</v>
      </c>
      <c r="H337" s="1" t="s">
        <v>23368</v>
      </c>
      <c r="I337" s="1" t="s">
        <v>10325</v>
      </c>
      <c r="J337" s="1"/>
      <c r="K337" s="1" t="s">
        <v>23902</v>
      </c>
      <c r="L337" s="1" t="s">
        <v>335</v>
      </c>
      <c r="M337" s="1" t="s">
        <v>11993</v>
      </c>
      <c r="N337" s="1" t="s">
        <v>13330</v>
      </c>
      <c r="O337" s="1" t="s">
        <v>335</v>
      </c>
      <c r="P337" s="1" t="s">
        <v>23907</v>
      </c>
      <c r="Q337" s="1" t="s">
        <v>23994</v>
      </c>
      <c r="R337" s="1" t="s">
        <v>14481</v>
      </c>
      <c r="S337" s="1" t="s">
        <v>335</v>
      </c>
      <c r="T337" s="1"/>
      <c r="U337" s="1"/>
      <c r="V337" s="1" t="s">
        <v>14487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21106</v>
      </c>
      <c r="F338" s="1" t="s">
        <v>21868</v>
      </c>
      <c r="G338" s="1" t="s">
        <v>22621</v>
      </c>
      <c r="H338" s="1" t="s">
        <v>23369</v>
      </c>
      <c r="I338" s="1" t="s">
        <v>10326</v>
      </c>
      <c r="J338" s="1"/>
      <c r="K338" s="1" t="s">
        <v>23902</v>
      </c>
      <c r="L338" s="1" t="s">
        <v>336</v>
      </c>
      <c r="M338" s="1" t="s">
        <v>11994</v>
      </c>
      <c r="N338" s="1" t="s">
        <v>13330</v>
      </c>
      <c r="O338" s="1" t="s">
        <v>336</v>
      </c>
      <c r="P338" s="1" t="s">
        <v>23907</v>
      </c>
      <c r="Q338" s="1" t="s">
        <v>23995</v>
      </c>
      <c r="R338" s="1" t="s">
        <v>14481</v>
      </c>
      <c r="S338" s="1" t="s">
        <v>336</v>
      </c>
      <c r="T338" s="1"/>
      <c r="U338" s="1"/>
      <c r="V338" s="1" t="s">
        <v>14487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7047</v>
      </c>
      <c r="H339" s="1" t="s">
        <v>8686</v>
      </c>
      <c r="I339" s="1" t="s">
        <v>10327</v>
      </c>
      <c r="J339" s="1"/>
      <c r="K339" s="1" t="s">
        <v>23902</v>
      </c>
      <c r="L339" s="1" t="s">
        <v>337</v>
      </c>
      <c r="M339" s="1" t="s">
        <v>11995</v>
      </c>
      <c r="N339" s="1" t="s">
        <v>13330</v>
      </c>
      <c r="O339" s="1" t="s">
        <v>337</v>
      </c>
      <c r="P339" s="1" t="s">
        <v>23907</v>
      </c>
      <c r="Q339" s="1" t="s">
        <v>23996</v>
      </c>
      <c r="R339" s="1" t="s">
        <v>14481</v>
      </c>
      <c r="S339" s="1" t="s">
        <v>337</v>
      </c>
      <c r="T339" s="1"/>
      <c r="U339" s="1"/>
      <c r="V339" s="1" t="s">
        <v>14487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21107</v>
      </c>
      <c r="F340" s="1" t="s">
        <v>21869</v>
      </c>
      <c r="G340" s="1" t="s">
        <v>22622</v>
      </c>
      <c r="H340" s="1" t="s">
        <v>23370</v>
      </c>
      <c r="I340" s="1" t="s">
        <v>10328</v>
      </c>
      <c r="J340" s="1"/>
      <c r="K340" s="1" t="s">
        <v>23902</v>
      </c>
      <c r="L340" s="1" t="s">
        <v>338</v>
      </c>
      <c r="M340" s="1" t="s">
        <v>11996</v>
      </c>
      <c r="N340" s="1" t="s">
        <v>13330</v>
      </c>
      <c r="O340" s="1" t="s">
        <v>338</v>
      </c>
      <c r="P340" s="1" t="s">
        <v>23907</v>
      </c>
      <c r="Q340" s="1" t="s">
        <v>23997</v>
      </c>
      <c r="R340" s="1" t="s">
        <v>14481</v>
      </c>
      <c r="S340" s="1" t="s">
        <v>338</v>
      </c>
      <c r="T340" s="1"/>
      <c r="U340" s="1"/>
      <c r="V340" s="1" t="s">
        <v>14487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21108</v>
      </c>
      <c r="F341" s="1" t="s">
        <v>21870</v>
      </c>
      <c r="G341" s="1" t="s">
        <v>22623</v>
      </c>
      <c r="H341" s="1" t="s">
        <v>23371</v>
      </c>
      <c r="I341" s="1" t="s">
        <v>10329</v>
      </c>
      <c r="J341" s="1"/>
      <c r="K341" s="1" t="s">
        <v>23902</v>
      </c>
      <c r="L341" s="1" t="s">
        <v>339</v>
      </c>
      <c r="M341" s="1" t="s">
        <v>11997</v>
      </c>
      <c r="N341" s="1" t="s">
        <v>13330</v>
      </c>
      <c r="O341" s="1" t="s">
        <v>339</v>
      </c>
      <c r="P341" s="1" t="s">
        <v>23907</v>
      </c>
      <c r="Q341" s="1" t="s">
        <v>23998</v>
      </c>
      <c r="R341" s="1" t="s">
        <v>14481</v>
      </c>
      <c r="S341" s="1" t="s">
        <v>339</v>
      </c>
      <c r="T341" s="1"/>
      <c r="U341" s="1"/>
      <c r="V341" s="1" t="s">
        <v>14487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21109</v>
      </c>
      <c r="F342" s="1" t="s">
        <v>21871</v>
      </c>
      <c r="G342" s="1" t="s">
        <v>22624</v>
      </c>
      <c r="H342" s="1" t="s">
        <v>23372</v>
      </c>
      <c r="I342" s="1" t="s">
        <v>10330</v>
      </c>
      <c r="J342" s="1"/>
      <c r="K342" s="1" t="s">
        <v>23902</v>
      </c>
      <c r="L342" s="1" t="s">
        <v>340</v>
      </c>
      <c r="M342" s="1" t="s">
        <v>11998</v>
      </c>
      <c r="N342" s="1" t="s">
        <v>13330</v>
      </c>
      <c r="O342" s="1" t="s">
        <v>340</v>
      </c>
      <c r="P342" s="1" t="s">
        <v>23907</v>
      </c>
      <c r="Q342" s="1" t="s">
        <v>23999</v>
      </c>
      <c r="R342" s="1" t="s">
        <v>14481</v>
      </c>
      <c r="S342" s="1" t="s">
        <v>340</v>
      </c>
      <c r="T342" s="1"/>
      <c r="U342" s="1"/>
      <c r="V342" s="1" t="s">
        <v>14487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14787</v>
      </c>
      <c r="F343" s="1" t="s">
        <v>15907</v>
      </c>
      <c r="G343" s="1" t="s">
        <v>17019</v>
      </c>
      <c r="H343" s="1" t="s">
        <v>18115</v>
      </c>
      <c r="I343" s="1" t="s">
        <v>10331</v>
      </c>
      <c r="J343" s="1"/>
      <c r="K343" s="1" t="s">
        <v>23902</v>
      </c>
      <c r="L343" s="1" t="s">
        <v>341</v>
      </c>
      <c r="M343" s="1" t="s">
        <v>11999</v>
      </c>
      <c r="N343" s="1" t="s">
        <v>13330</v>
      </c>
      <c r="O343" s="1" t="s">
        <v>341</v>
      </c>
      <c r="P343" s="1" t="s">
        <v>23907</v>
      </c>
      <c r="Q343" s="1" t="s">
        <v>24000</v>
      </c>
      <c r="R343" s="1" t="s">
        <v>14481</v>
      </c>
      <c r="S343" s="1" t="s">
        <v>341</v>
      </c>
      <c r="T343" s="1"/>
      <c r="U343" s="1"/>
      <c r="V343" s="1" t="s">
        <v>14487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21110</v>
      </c>
      <c r="F344" s="1" t="s">
        <v>21872</v>
      </c>
      <c r="G344" s="1" t="s">
        <v>22625</v>
      </c>
      <c r="H344" s="1" t="s">
        <v>23373</v>
      </c>
      <c r="I344" s="1" t="s">
        <v>10332</v>
      </c>
      <c r="J344" s="1"/>
      <c r="K344" s="1" t="s">
        <v>23902</v>
      </c>
      <c r="L344" s="1" t="s">
        <v>342</v>
      </c>
      <c r="M344" s="1" t="s">
        <v>12000</v>
      </c>
      <c r="N344" s="1" t="s">
        <v>13330</v>
      </c>
      <c r="O344" s="1" t="s">
        <v>342</v>
      </c>
      <c r="P344" s="1" t="s">
        <v>23907</v>
      </c>
      <c r="Q344" s="1" t="s">
        <v>24001</v>
      </c>
      <c r="R344" s="1" t="s">
        <v>14481</v>
      </c>
      <c r="S344" s="1" t="s">
        <v>342</v>
      </c>
      <c r="T344" s="1"/>
      <c r="U344" s="1"/>
      <c r="V344" s="1" t="s">
        <v>14487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14789</v>
      </c>
      <c r="F345" s="1" t="s">
        <v>15909</v>
      </c>
      <c r="G345" s="1" t="s">
        <v>17021</v>
      </c>
      <c r="H345" s="1" t="s">
        <v>18117</v>
      </c>
      <c r="I345" s="1" t="s">
        <v>10333</v>
      </c>
      <c r="J345" s="1"/>
      <c r="K345" s="1" t="s">
        <v>23902</v>
      </c>
      <c r="L345" s="1" t="s">
        <v>343</v>
      </c>
      <c r="M345" s="1" t="s">
        <v>12001</v>
      </c>
      <c r="N345" s="1" t="s">
        <v>13330</v>
      </c>
      <c r="O345" s="1" t="s">
        <v>343</v>
      </c>
      <c r="P345" s="1" t="s">
        <v>23907</v>
      </c>
      <c r="Q345" s="1" t="s">
        <v>24002</v>
      </c>
      <c r="R345" s="1" t="s">
        <v>14481</v>
      </c>
      <c r="S345" s="1" t="s">
        <v>343</v>
      </c>
      <c r="T345" s="1"/>
      <c r="U345" s="1"/>
      <c r="V345" s="1" t="s">
        <v>14487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21111</v>
      </c>
      <c r="F346" s="1" t="s">
        <v>21873</v>
      </c>
      <c r="G346" s="1" t="s">
        <v>21111</v>
      </c>
      <c r="H346" s="1" t="s">
        <v>23374</v>
      </c>
      <c r="I346" s="1" t="s">
        <v>10334</v>
      </c>
      <c r="J346" s="1"/>
      <c r="K346" s="1" t="s">
        <v>23902</v>
      </c>
      <c r="L346" s="1" t="s">
        <v>344</v>
      </c>
      <c r="M346" s="1" t="s">
        <v>12002</v>
      </c>
      <c r="N346" s="1" t="s">
        <v>13330</v>
      </c>
      <c r="O346" s="1" t="s">
        <v>344</v>
      </c>
      <c r="P346" s="1" t="s">
        <v>23907</v>
      </c>
      <c r="Q346" s="1" t="s">
        <v>24003</v>
      </c>
      <c r="R346" s="1" t="s">
        <v>14481</v>
      </c>
      <c r="S346" s="1" t="s">
        <v>344</v>
      </c>
      <c r="T346" s="1"/>
      <c r="U346" s="1"/>
      <c r="V346" s="1" t="s">
        <v>14487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21112</v>
      </c>
      <c r="F347" s="1" t="s">
        <v>21874</v>
      </c>
      <c r="G347" s="1" t="s">
        <v>22626</v>
      </c>
      <c r="H347" s="1" t="s">
        <v>23375</v>
      </c>
      <c r="I347" s="1" t="s">
        <v>10335</v>
      </c>
      <c r="J347" s="1"/>
      <c r="K347" s="1" t="s">
        <v>23902</v>
      </c>
      <c r="L347" s="1" t="s">
        <v>345</v>
      </c>
      <c r="M347" s="1" t="s">
        <v>12003</v>
      </c>
      <c r="N347" s="1" t="s">
        <v>13330</v>
      </c>
      <c r="O347" s="1" t="s">
        <v>345</v>
      </c>
      <c r="P347" s="1" t="s">
        <v>23907</v>
      </c>
      <c r="Q347" s="1" t="s">
        <v>24004</v>
      </c>
      <c r="R347" s="1" t="s">
        <v>14481</v>
      </c>
      <c r="S347" s="1" t="s">
        <v>345</v>
      </c>
      <c r="T347" s="1"/>
      <c r="U347" s="1"/>
      <c r="V347" s="1" t="s">
        <v>14487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5399</v>
      </c>
      <c r="G348" s="1" t="s">
        <v>7055</v>
      </c>
      <c r="H348" s="1" t="s">
        <v>8695</v>
      </c>
      <c r="I348" s="1" t="s">
        <v>10336</v>
      </c>
      <c r="J348" s="1"/>
      <c r="K348" s="1" t="s">
        <v>23902</v>
      </c>
      <c r="L348" s="1" t="s">
        <v>346</v>
      </c>
      <c r="M348" s="1" t="s">
        <v>12004</v>
      </c>
      <c r="N348" s="1" t="s">
        <v>13330</v>
      </c>
      <c r="O348" s="1" t="s">
        <v>346</v>
      </c>
      <c r="P348" s="1" t="s">
        <v>23907</v>
      </c>
      <c r="Q348" s="1" t="s">
        <v>24005</v>
      </c>
      <c r="R348" s="1" t="s">
        <v>14481</v>
      </c>
      <c r="S348" s="1" t="s">
        <v>346</v>
      </c>
      <c r="T348" s="1"/>
      <c r="U348" s="1"/>
      <c r="V348" s="1" t="s">
        <v>14487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7056</v>
      </c>
      <c r="H349" s="1" t="s">
        <v>8696</v>
      </c>
      <c r="I349" s="1" t="s">
        <v>10337</v>
      </c>
      <c r="J349" s="1"/>
      <c r="K349" s="1" t="s">
        <v>23902</v>
      </c>
      <c r="L349" s="1" t="s">
        <v>347</v>
      </c>
      <c r="M349" s="1" t="s">
        <v>12005</v>
      </c>
      <c r="N349" s="1" t="s">
        <v>13330</v>
      </c>
      <c r="O349" s="1" t="s">
        <v>347</v>
      </c>
      <c r="P349" s="1" t="s">
        <v>23907</v>
      </c>
      <c r="Q349" s="1" t="s">
        <v>24006</v>
      </c>
      <c r="R349" s="1" t="s">
        <v>14481</v>
      </c>
      <c r="S349" s="1" t="s">
        <v>347</v>
      </c>
      <c r="T349" s="1"/>
      <c r="U349" s="1"/>
      <c r="V349" s="1" t="s">
        <v>14487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14793</v>
      </c>
      <c r="F350" s="1" t="s">
        <v>14793</v>
      </c>
      <c r="G350" s="1" t="s">
        <v>17024</v>
      </c>
      <c r="H350" s="1" t="s">
        <v>18121</v>
      </c>
      <c r="I350" s="1" t="s">
        <v>10338</v>
      </c>
      <c r="J350" s="1"/>
      <c r="K350" s="1" t="s">
        <v>23902</v>
      </c>
      <c r="L350" s="1" t="s">
        <v>348</v>
      </c>
      <c r="M350" s="1" t="s">
        <v>12006</v>
      </c>
      <c r="N350" s="1" t="s">
        <v>13330</v>
      </c>
      <c r="O350" s="1" t="s">
        <v>348</v>
      </c>
      <c r="P350" s="1" t="s">
        <v>23907</v>
      </c>
      <c r="Q350" s="1" t="s">
        <v>24007</v>
      </c>
      <c r="R350" s="1" t="s">
        <v>14481</v>
      </c>
      <c r="S350" s="1" t="s">
        <v>348</v>
      </c>
      <c r="T350" s="1"/>
      <c r="U350" s="1"/>
      <c r="V350" s="1" t="s">
        <v>14487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21113</v>
      </c>
      <c r="F351" s="1" t="s">
        <v>21875</v>
      </c>
      <c r="G351" s="1" t="s">
        <v>22627</v>
      </c>
      <c r="H351" s="1" t="s">
        <v>23376</v>
      </c>
      <c r="I351" s="1" t="s">
        <v>10339</v>
      </c>
      <c r="J351" s="1"/>
      <c r="K351" s="1" t="s">
        <v>23902</v>
      </c>
      <c r="L351" s="1" t="s">
        <v>349</v>
      </c>
      <c r="M351" s="1" t="s">
        <v>12007</v>
      </c>
      <c r="N351" s="1" t="s">
        <v>13330</v>
      </c>
      <c r="O351" s="1" t="s">
        <v>349</v>
      </c>
      <c r="P351" s="1" t="s">
        <v>23907</v>
      </c>
      <c r="Q351" s="1" t="s">
        <v>24008</v>
      </c>
      <c r="R351" s="1" t="s">
        <v>14481</v>
      </c>
      <c r="S351" s="1" t="s">
        <v>349</v>
      </c>
      <c r="T351" s="1"/>
      <c r="U351" s="1"/>
      <c r="V351" s="1" t="s">
        <v>14487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21114</v>
      </c>
      <c r="F352" s="1" t="s">
        <v>21876</v>
      </c>
      <c r="G352" s="1" t="s">
        <v>22628</v>
      </c>
      <c r="H352" s="1" t="s">
        <v>23377</v>
      </c>
      <c r="I352" s="1" t="s">
        <v>10340</v>
      </c>
      <c r="J352" s="1"/>
      <c r="K352" s="1" t="s">
        <v>23902</v>
      </c>
      <c r="L352" s="1" t="s">
        <v>350</v>
      </c>
      <c r="M352" s="1" t="s">
        <v>12008</v>
      </c>
      <c r="N352" s="1" t="s">
        <v>13330</v>
      </c>
      <c r="O352" s="1" t="s">
        <v>350</v>
      </c>
      <c r="P352" s="1" t="s">
        <v>23907</v>
      </c>
      <c r="Q352" s="1" t="s">
        <v>24009</v>
      </c>
      <c r="R352" s="1" t="s">
        <v>14481</v>
      </c>
      <c r="S352" s="1" t="s">
        <v>350</v>
      </c>
      <c r="T352" s="1"/>
      <c r="U352" s="1"/>
      <c r="V352" s="1" t="s">
        <v>14487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21115</v>
      </c>
      <c r="F353" s="1" t="s">
        <v>21877</v>
      </c>
      <c r="G353" s="1" t="s">
        <v>22629</v>
      </c>
      <c r="H353" s="1" t="s">
        <v>23378</v>
      </c>
      <c r="I353" s="1" t="s">
        <v>10341</v>
      </c>
      <c r="J353" s="1"/>
      <c r="K353" s="1" t="s">
        <v>23902</v>
      </c>
      <c r="L353" s="1" t="s">
        <v>351</v>
      </c>
      <c r="M353" s="1" t="s">
        <v>12009</v>
      </c>
      <c r="N353" s="1" t="s">
        <v>13330</v>
      </c>
      <c r="O353" s="1" t="s">
        <v>351</v>
      </c>
      <c r="P353" s="1" t="s">
        <v>23907</v>
      </c>
      <c r="Q353" s="1" t="s">
        <v>24010</v>
      </c>
      <c r="R353" s="1" t="s">
        <v>14481</v>
      </c>
      <c r="S353" s="1" t="s">
        <v>351</v>
      </c>
      <c r="T353" s="1"/>
      <c r="U353" s="1"/>
      <c r="V353" s="1" t="s">
        <v>14487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21116</v>
      </c>
      <c r="F354" s="1" t="s">
        <v>21878</v>
      </c>
      <c r="G354" s="1" t="s">
        <v>22630</v>
      </c>
      <c r="H354" s="1" t="s">
        <v>23379</v>
      </c>
      <c r="I354" s="1" t="s">
        <v>10342</v>
      </c>
      <c r="J354" s="1"/>
      <c r="K354" s="1" t="s">
        <v>23902</v>
      </c>
      <c r="L354" s="1" t="s">
        <v>352</v>
      </c>
      <c r="M354" s="1" t="s">
        <v>12010</v>
      </c>
      <c r="N354" s="1" t="s">
        <v>13330</v>
      </c>
      <c r="O354" s="1" t="s">
        <v>352</v>
      </c>
      <c r="P354" s="1" t="s">
        <v>23907</v>
      </c>
      <c r="Q354" s="1" t="s">
        <v>24011</v>
      </c>
      <c r="R354" s="1" t="s">
        <v>14481</v>
      </c>
      <c r="S354" s="1" t="s">
        <v>352</v>
      </c>
      <c r="T354" s="1"/>
      <c r="U354" s="1"/>
      <c r="V354" s="1" t="s">
        <v>14487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21117</v>
      </c>
      <c r="F355" s="1" t="s">
        <v>21879</v>
      </c>
      <c r="G355" s="1" t="s">
        <v>22631</v>
      </c>
      <c r="H355" s="1" t="s">
        <v>23380</v>
      </c>
      <c r="I355" s="1" t="s">
        <v>10343</v>
      </c>
      <c r="J355" s="1"/>
      <c r="K355" s="1" t="s">
        <v>23902</v>
      </c>
      <c r="L355" s="1" t="s">
        <v>353</v>
      </c>
      <c r="M355" s="1" t="s">
        <v>12011</v>
      </c>
      <c r="N355" s="1" t="s">
        <v>13330</v>
      </c>
      <c r="O355" s="1" t="s">
        <v>353</v>
      </c>
      <c r="P355" s="1" t="s">
        <v>23907</v>
      </c>
      <c r="Q355" s="1" t="s">
        <v>24012</v>
      </c>
      <c r="R355" s="1" t="s">
        <v>14481</v>
      </c>
      <c r="S355" s="1" t="s">
        <v>353</v>
      </c>
      <c r="T355" s="1"/>
      <c r="U355" s="1"/>
      <c r="V355" s="1" t="s">
        <v>14487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14797</v>
      </c>
      <c r="F356" s="1" t="s">
        <v>15916</v>
      </c>
      <c r="G356" s="1" t="s">
        <v>17028</v>
      </c>
      <c r="H356" s="1" t="s">
        <v>18125</v>
      </c>
      <c r="I356" s="1" t="s">
        <v>10344</v>
      </c>
      <c r="J356" s="1"/>
      <c r="K356" s="1" t="s">
        <v>23902</v>
      </c>
      <c r="L356" s="1" t="s">
        <v>354</v>
      </c>
      <c r="M356" s="1" t="s">
        <v>12012</v>
      </c>
      <c r="N356" s="1" t="s">
        <v>13330</v>
      </c>
      <c r="O356" s="1" t="s">
        <v>354</v>
      </c>
      <c r="P356" s="1" t="s">
        <v>23907</v>
      </c>
      <c r="Q356" s="1" t="s">
        <v>24013</v>
      </c>
      <c r="R356" s="1" t="s">
        <v>14481</v>
      </c>
      <c r="S356" s="1" t="s">
        <v>354</v>
      </c>
      <c r="T356" s="1"/>
      <c r="U356" s="1"/>
      <c r="V356" s="1" t="s">
        <v>14487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21118</v>
      </c>
      <c r="F357" s="1" t="s">
        <v>21880</v>
      </c>
      <c r="G357" s="1" t="s">
        <v>22632</v>
      </c>
      <c r="H357" s="1" t="s">
        <v>23381</v>
      </c>
      <c r="I357" s="1" t="s">
        <v>10345</v>
      </c>
      <c r="J357" s="1"/>
      <c r="K357" s="1" t="s">
        <v>23902</v>
      </c>
      <c r="L357" s="1" t="s">
        <v>355</v>
      </c>
      <c r="M357" s="1" t="s">
        <v>12013</v>
      </c>
      <c r="N357" s="1" t="s">
        <v>13330</v>
      </c>
      <c r="O357" s="1" t="s">
        <v>355</v>
      </c>
      <c r="P357" s="1" t="s">
        <v>23907</v>
      </c>
      <c r="Q357" s="1" t="s">
        <v>24014</v>
      </c>
      <c r="R357" s="1" t="s">
        <v>14481</v>
      </c>
      <c r="S357" s="1" t="s">
        <v>355</v>
      </c>
      <c r="T357" s="1"/>
      <c r="U357" s="1"/>
      <c r="V357" s="1" t="s">
        <v>14487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5408</v>
      </c>
      <c r="G358" s="1" t="s">
        <v>7065</v>
      </c>
      <c r="H358" s="1" t="s">
        <v>8705</v>
      </c>
      <c r="I358" s="1" t="s">
        <v>10346</v>
      </c>
      <c r="J358" s="1"/>
      <c r="K358" s="1" t="s">
        <v>23902</v>
      </c>
      <c r="L358" s="1" t="s">
        <v>356</v>
      </c>
      <c r="M358" s="1" t="s">
        <v>12014</v>
      </c>
      <c r="N358" s="1" t="s">
        <v>13330</v>
      </c>
      <c r="O358" s="1" t="s">
        <v>356</v>
      </c>
      <c r="P358" s="1" t="s">
        <v>23907</v>
      </c>
      <c r="Q358" s="1" t="s">
        <v>24015</v>
      </c>
      <c r="R358" s="1" t="s">
        <v>14481</v>
      </c>
      <c r="S358" s="1" t="s">
        <v>356</v>
      </c>
      <c r="T358" s="1"/>
      <c r="U358" s="1"/>
      <c r="V358" s="1" t="s">
        <v>14487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14800</v>
      </c>
      <c r="F359" s="1" t="s">
        <v>15919</v>
      </c>
      <c r="G359" s="1" t="s">
        <v>17031</v>
      </c>
      <c r="H359" s="1" t="s">
        <v>18128</v>
      </c>
      <c r="I359" s="1" t="s">
        <v>10347</v>
      </c>
      <c r="J359" s="1"/>
      <c r="K359" s="1" t="s">
        <v>23902</v>
      </c>
      <c r="L359" s="1" t="s">
        <v>357</v>
      </c>
      <c r="M359" s="1" t="s">
        <v>12015</v>
      </c>
      <c r="N359" s="1" t="s">
        <v>13330</v>
      </c>
      <c r="O359" s="1" t="s">
        <v>357</v>
      </c>
      <c r="P359" s="1" t="s">
        <v>23907</v>
      </c>
      <c r="Q359" s="1" t="s">
        <v>24016</v>
      </c>
      <c r="R359" s="1" t="s">
        <v>14481</v>
      </c>
      <c r="S359" s="1" t="s">
        <v>357</v>
      </c>
      <c r="T359" s="1"/>
      <c r="U359" s="1"/>
      <c r="V359" s="1" t="s">
        <v>14487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21119</v>
      </c>
      <c r="F360" s="1" t="s">
        <v>21881</v>
      </c>
      <c r="G360" s="1" t="s">
        <v>22633</v>
      </c>
      <c r="H360" s="1" t="s">
        <v>23382</v>
      </c>
      <c r="I360" s="1" t="s">
        <v>10348</v>
      </c>
      <c r="J360" s="1"/>
      <c r="K360" s="1" t="s">
        <v>23902</v>
      </c>
      <c r="L360" s="1" t="s">
        <v>358</v>
      </c>
      <c r="M360" s="1" t="s">
        <v>12016</v>
      </c>
      <c r="N360" s="1" t="s">
        <v>13330</v>
      </c>
      <c r="O360" s="1" t="s">
        <v>358</v>
      </c>
      <c r="P360" s="1" t="s">
        <v>23907</v>
      </c>
      <c r="Q360" s="1" t="s">
        <v>24017</v>
      </c>
      <c r="R360" s="1" t="s">
        <v>14481</v>
      </c>
      <c r="S360" s="1" t="s">
        <v>358</v>
      </c>
      <c r="T360" s="1"/>
      <c r="U360" s="1"/>
      <c r="V360" s="1" t="s">
        <v>14487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21120</v>
      </c>
      <c r="F361" s="1" t="s">
        <v>21882</v>
      </c>
      <c r="G361" s="1" t="s">
        <v>22634</v>
      </c>
      <c r="H361" s="1" t="s">
        <v>23383</v>
      </c>
      <c r="I361" s="1" t="s">
        <v>10349</v>
      </c>
      <c r="J361" s="1"/>
      <c r="K361" s="1" t="s">
        <v>23902</v>
      </c>
      <c r="L361" s="1" t="s">
        <v>359</v>
      </c>
      <c r="M361" s="1" t="s">
        <v>12017</v>
      </c>
      <c r="N361" s="1" t="s">
        <v>13330</v>
      </c>
      <c r="O361" s="1" t="s">
        <v>359</v>
      </c>
      <c r="P361" s="1" t="s">
        <v>23907</v>
      </c>
      <c r="Q361" s="1" t="s">
        <v>24018</v>
      </c>
      <c r="R361" s="1" t="s">
        <v>14481</v>
      </c>
      <c r="S361" s="1" t="s">
        <v>359</v>
      </c>
      <c r="T361" s="1"/>
      <c r="U361" s="1"/>
      <c r="V361" s="1" t="s">
        <v>14487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21121</v>
      </c>
      <c r="F362" s="1" t="s">
        <v>21883</v>
      </c>
      <c r="G362" s="1" t="s">
        <v>22635</v>
      </c>
      <c r="H362" s="1" t="s">
        <v>23384</v>
      </c>
      <c r="I362" s="1" t="s">
        <v>10350</v>
      </c>
      <c r="J362" s="1"/>
      <c r="K362" s="1" t="s">
        <v>23902</v>
      </c>
      <c r="L362" s="1" t="s">
        <v>360</v>
      </c>
      <c r="M362" s="1" t="s">
        <v>12018</v>
      </c>
      <c r="N362" s="1" t="s">
        <v>13330</v>
      </c>
      <c r="O362" s="1" t="s">
        <v>360</v>
      </c>
      <c r="P362" s="1" t="s">
        <v>23907</v>
      </c>
      <c r="Q362" s="1" t="s">
        <v>24019</v>
      </c>
      <c r="R362" s="1" t="s">
        <v>14481</v>
      </c>
      <c r="S362" s="1" t="s">
        <v>360</v>
      </c>
      <c r="T362" s="1"/>
      <c r="U362" s="1"/>
      <c r="V362" s="1" t="s">
        <v>14487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21122</v>
      </c>
      <c r="F363" s="1" t="s">
        <v>21884</v>
      </c>
      <c r="G363" s="1" t="s">
        <v>22636</v>
      </c>
      <c r="H363" s="1" t="s">
        <v>23385</v>
      </c>
      <c r="I363" s="1" t="s">
        <v>10351</v>
      </c>
      <c r="J363" s="1"/>
      <c r="K363" s="1" t="s">
        <v>23902</v>
      </c>
      <c r="L363" s="1" t="s">
        <v>361</v>
      </c>
      <c r="M363" s="1" t="s">
        <v>12019</v>
      </c>
      <c r="N363" s="1" t="s">
        <v>13330</v>
      </c>
      <c r="O363" s="1" t="s">
        <v>361</v>
      </c>
      <c r="P363" s="1" t="s">
        <v>23907</v>
      </c>
      <c r="Q363" s="1" t="s">
        <v>24020</v>
      </c>
      <c r="R363" s="1" t="s">
        <v>14481</v>
      </c>
      <c r="S363" s="1" t="s">
        <v>361</v>
      </c>
      <c r="T363" s="1"/>
      <c r="U363" s="1"/>
      <c r="V363" s="1" t="s">
        <v>14487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21123</v>
      </c>
      <c r="F364" s="1" t="s">
        <v>21885</v>
      </c>
      <c r="G364" s="1" t="s">
        <v>22637</v>
      </c>
      <c r="H364" s="1" t="s">
        <v>23386</v>
      </c>
      <c r="I364" s="1" t="s">
        <v>10352</v>
      </c>
      <c r="J364" s="1"/>
      <c r="K364" s="1" t="s">
        <v>23902</v>
      </c>
      <c r="L364" s="1" t="s">
        <v>362</v>
      </c>
      <c r="M364" s="1" t="s">
        <v>12020</v>
      </c>
      <c r="N364" s="1" t="s">
        <v>13330</v>
      </c>
      <c r="O364" s="1" t="s">
        <v>362</v>
      </c>
      <c r="P364" s="1" t="s">
        <v>23907</v>
      </c>
      <c r="Q364" s="1" t="s">
        <v>24021</v>
      </c>
      <c r="R364" s="1" t="s">
        <v>14481</v>
      </c>
      <c r="S364" s="1" t="s">
        <v>362</v>
      </c>
      <c r="T364" s="1"/>
      <c r="U364" s="1"/>
      <c r="V364" s="1" t="s">
        <v>14487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7072</v>
      </c>
      <c r="H365" s="1" t="s">
        <v>8712</v>
      </c>
      <c r="I365" s="1" t="s">
        <v>10353</v>
      </c>
      <c r="J365" s="1"/>
      <c r="K365" s="1" t="s">
        <v>23902</v>
      </c>
      <c r="L365" s="1" t="s">
        <v>363</v>
      </c>
      <c r="M365" s="1" t="s">
        <v>12021</v>
      </c>
      <c r="N365" s="1" t="s">
        <v>13330</v>
      </c>
      <c r="O365" s="1" t="s">
        <v>363</v>
      </c>
      <c r="P365" s="1" t="s">
        <v>23907</v>
      </c>
      <c r="Q365" s="1" t="s">
        <v>24022</v>
      </c>
      <c r="R365" s="1" t="s">
        <v>14481</v>
      </c>
      <c r="S365" s="1" t="s">
        <v>363</v>
      </c>
      <c r="T365" s="1"/>
      <c r="U365" s="1"/>
      <c r="V365" s="1" t="s">
        <v>14487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21124</v>
      </c>
      <c r="F366" s="1" t="s">
        <v>21886</v>
      </c>
      <c r="G366" s="1" t="s">
        <v>22638</v>
      </c>
      <c r="H366" s="1" t="s">
        <v>23387</v>
      </c>
      <c r="I366" s="1" t="s">
        <v>10354</v>
      </c>
      <c r="J366" s="1"/>
      <c r="K366" s="1" t="s">
        <v>23902</v>
      </c>
      <c r="L366" s="1" t="s">
        <v>364</v>
      </c>
      <c r="M366" s="1" t="s">
        <v>12022</v>
      </c>
      <c r="N366" s="1" t="s">
        <v>13330</v>
      </c>
      <c r="O366" s="1" t="s">
        <v>364</v>
      </c>
      <c r="P366" s="1" t="s">
        <v>23907</v>
      </c>
      <c r="Q366" s="1" t="s">
        <v>24023</v>
      </c>
      <c r="R366" s="1" t="s">
        <v>14481</v>
      </c>
      <c r="S366" s="1" t="s">
        <v>364</v>
      </c>
      <c r="T366" s="1"/>
      <c r="U366" s="1"/>
      <c r="V366" s="1" t="s">
        <v>14487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21125</v>
      </c>
      <c r="F367" s="1" t="s">
        <v>21887</v>
      </c>
      <c r="G367" s="1" t="s">
        <v>22639</v>
      </c>
      <c r="H367" s="1" t="s">
        <v>23388</v>
      </c>
      <c r="I367" s="1" t="s">
        <v>10355</v>
      </c>
      <c r="J367" s="1"/>
      <c r="K367" s="1" t="s">
        <v>23902</v>
      </c>
      <c r="L367" s="1" t="s">
        <v>365</v>
      </c>
      <c r="M367" s="1" t="s">
        <v>12023</v>
      </c>
      <c r="N367" s="1" t="s">
        <v>13330</v>
      </c>
      <c r="O367" s="1" t="s">
        <v>365</v>
      </c>
      <c r="P367" s="1" t="s">
        <v>23907</v>
      </c>
      <c r="Q367" s="1" t="s">
        <v>24024</v>
      </c>
      <c r="R367" s="1" t="s">
        <v>14481</v>
      </c>
      <c r="S367" s="1" t="s">
        <v>365</v>
      </c>
      <c r="T367" s="1"/>
      <c r="U367" s="1"/>
      <c r="V367" s="1" t="s">
        <v>14487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7075</v>
      </c>
      <c r="H368" s="1" t="s">
        <v>8715</v>
      </c>
      <c r="I368" s="1" t="s">
        <v>10356</v>
      </c>
      <c r="J368" s="1"/>
      <c r="K368" s="1" t="s">
        <v>23902</v>
      </c>
      <c r="L368" s="1" t="s">
        <v>366</v>
      </c>
      <c r="M368" s="1" t="s">
        <v>12024</v>
      </c>
      <c r="N368" s="1" t="s">
        <v>13330</v>
      </c>
      <c r="O368" s="1" t="s">
        <v>366</v>
      </c>
      <c r="P368" s="1" t="s">
        <v>23907</v>
      </c>
      <c r="Q368" s="1" t="s">
        <v>24025</v>
      </c>
      <c r="R368" s="1" t="s">
        <v>14481</v>
      </c>
      <c r="S368" s="1" t="s">
        <v>366</v>
      </c>
      <c r="T368" s="1"/>
      <c r="U368" s="1"/>
      <c r="V368" s="1" t="s">
        <v>14487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21126</v>
      </c>
      <c r="F369" s="1" t="s">
        <v>21888</v>
      </c>
      <c r="G369" s="1" t="s">
        <v>22640</v>
      </c>
      <c r="H369" s="1" t="s">
        <v>23389</v>
      </c>
      <c r="I369" s="1" t="s">
        <v>10357</v>
      </c>
      <c r="J369" s="1"/>
      <c r="K369" s="1" t="s">
        <v>23902</v>
      </c>
      <c r="L369" s="1" t="s">
        <v>367</v>
      </c>
      <c r="M369" s="1" t="s">
        <v>12025</v>
      </c>
      <c r="N369" s="1" t="s">
        <v>13330</v>
      </c>
      <c r="O369" s="1" t="s">
        <v>367</v>
      </c>
      <c r="P369" s="1" t="s">
        <v>23907</v>
      </c>
      <c r="Q369" s="1" t="s">
        <v>24026</v>
      </c>
      <c r="R369" s="1" t="s">
        <v>14481</v>
      </c>
      <c r="S369" s="1" t="s">
        <v>367</v>
      </c>
      <c r="T369" s="1"/>
      <c r="U369" s="1"/>
      <c r="V369" s="1" t="s">
        <v>14487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21127</v>
      </c>
      <c r="F370" s="1" t="s">
        <v>21889</v>
      </c>
      <c r="G370" s="1" t="s">
        <v>22641</v>
      </c>
      <c r="H370" s="1" t="s">
        <v>23390</v>
      </c>
      <c r="I370" s="1" t="s">
        <v>10358</v>
      </c>
      <c r="J370" s="1"/>
      <c r="K370" s="1" t="s">
        <v>23902</v>
      </c>
      <c r="L370" s="1" t="s">
        <v>368</v>
      </c>
      <c r="M370" s="1" t="s">
        <v>12026</v>
      </c>
      <c r="N370" s="1" t="s">
        <v>13330</v>
      </c>
      <c r="O370" s="1" t="s">
        <v>368</v>
      </c>
      <c r="P370" s="1" t="s">
        <v>23907</v>
      </c>
      <c r="Q370" s="1" t="s">
        <v>24027</v>
      </c>
      <c r="R370" s="1" t="s">
        <v>14481</v>
      </c>
      <c r="S370" s="1" t="s">
        <v>368</v>
      </c>
      <c r="T370" s="1"/>
      <c r="U370" s="1"/>
      <c r="V370" s="1" t="s">
        <v>14487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21128</v>
      </c>
      <c r="F371" s="1" t="s">
        <v>21890</v>
      </c>
      <c r="G371" s="1" t="s">
        <v>22642</v>
      </c>
      <c r="H371" s="1" t="s">
        <v>23391</v>
      </c>
      <c r="I371" s="1" t="s">
        <v>10359</v>
      </c>
      <c r="J371" s="1"/>
      <c r="K371" s="1" t="s">
        <v>23902</v>
      </c>
      <c r="L371" s="1" t="s">
        <v>369</v>
      </c>
      <c r="M371" s="1" t="s">
        <v>12027</v>
      </c>
      <c r="N371" s="1" t="s">
        <v>13330</v>
      </c>
      <c r="O371" s="1" t="s">
        <v>369</v>
      </c>
      <c r="P371" s="1" t="s">
        <v>23907</v>
      </c>
      <c r="Q371" s="1" t="s">
        <v>24028</v>
      </c>
      <c r="R371" s="1" t="s">
        <v>14481</v>
      </c>
      <c r="S371" s="1" t="s">
        <v>369</v>
      </c>
      <c r="T371" s="1"/>
      <c r="U371" s="1"/>
      <c r="V371" s="1" t="s">
        <v>14487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21129</v>
      </c>
      <c r="F372" s="1" t="s">
        <v>21891</v>
      </c>
      <c r="G372" s="1" t="s">
        <v>22643</v>
      </c>
      <c r="H372" s="1" t="s">
        <v>23392</v>
      </c>
      <c r="I372" s="1" t="s">
        <v>10360</v>
      </c>
      <c r="J372" s="1"/>
      <c r="K372" s="1" t="s">
        <v>23902</v>
      </c>
      <c r="L372" s="1" t="s">
        <v>370</v>
      </c>
      <c r="M372" s="1" t="s">
        <v>12028</v>
      </c>
      <c r="N372" s="1" t="s">
        <v>13330</v>
      </c>
      <c r="O372" s="1" t="s">
        <v>370</v>
      </c>
      <c r="P372" s="1" t="s">
        <v>23907</v>
      </c>
      <c r="Q372" s="1" t="s">
        <v>24029</v>
      </c>
      <c r="R372" s="1" t="s">
        <v>14481</v>
      </c>
      <c r="S372" s="1" t="s">
        <v>370</v>
      </c>
      <c r="T372" s="1"/>
      <c r="U372" s="1"/>
      <c r="V372" s="1" t="s">
        <v>14487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21130</v>
      </c>
      <c r="F373" s="1" t="s">
        <v>21892</v>
      </c>
      <c r="G373" s="1" t="s">
        <v>22644</v>
      </c>
      <c r="H373" s="1" t="s">
        <v>23393</v>
      </c>
      <c r="I373" s="1" t="s">
        <v>10361</v>
      </c>
      <c r="J373" s="1"/>
      <c r="K373" s="1" t="s">
        <v>23902</v>
      </c>
      <c r="L373" s="1" t="s">
        <v>371</v>
      </c>
      <c r="M373" s="1" t="s">
        <v>12029</v>
      </c>
      <c r="N373" s="1" t="s">
        <v>13330</v>
      </c>
      <c r="O373" s="1" t="s">
        <v>371</v>
      </c>
      <c r="P373" s="1" t="s">
        <v>23907</v>
      </c>
      <c r="Q373" s="1" t="s">
        <v>24030</v>
      </c>
      <c r="R373" s="1" t="s">
        <v>14481</v>
      </c>
      <c r="S373" s="1" t="s">
        <v>371</v>
      </c>
      <c r="T373" s="1"/>
      <c r="U373" s="1"/>
      <c r="V373" s="1" t="s">
        <v>14487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21131</v>
      </c>
      <c r="F374" s="1" t="s">
        <v>21893</v>
      </c>
      <c r="G374" s="1" t="s">
        <v>22645</v>
      </c>
      <c r="H374" s="1" t="s">
        <v>23394</v>
      </c>
      <c r="I374" s="1" t="s">
        <v>10362</v>
      </c>
      <c r="J374" s="1"/>
      <c r="K374" s="1" t="s">
        <v>23902</v>
      </c>
      <c r="L374" s="1" t="s">
        <v>372</v>
      </c>
      <c r="M374" s="1" t="s">
        <v>12030</v>
      </c>
      <c r="N374" s="1" t="s">
        <v>13330</v>
      </c>
      <c r="O374" s="1" t="s">
        <v>372</v>
      </c>
      <c r="P374" s="1" t="s">
        <v>23907</v>
      </c>
      <c r="Q374" s="1" t="s">
        <v>24031</v>
      </c>
      <c r="R374" s="1" t="s">
        <v>14481</v>
      </c>
      <c r="S374" s="1" t="s">
        <v>372</v>
      </c>
      <c r="T374" s="1"/>
      <c r="U374" s="1"/>
      <c r="V374" s="1" t="s">
        <v>14487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21132</v>
      </c>
      <c r="F375" s="1" t="s">
        <v>21894</v>
      </c>
      <c r="G375" s="1" t="s">
        <v>22646</v>
      </c>
      <c r="H375" s="1" t="s">
        <v>23395</v>
      </c>
      <c r="I375" s="1" t="s">
        <v>10363</v>
      </c>
      <c r="J375" s="1"/>
      <c r="K375" s="1" t="s">
        <v>23902</v>
      </c>
      <c r="L375" s="1" t="s">
        <v>373</v>
      </c>
      <c r="M375" s="1" t="s">
        <v>12031</v>
      </c>
      <c r="N375" s="1" t="s">
        <v>13330</v>
      </c>
      <c r="O375" s="1" t="s">
        <v>373</v>
      </c>
      <c r="P375" s="1" t="s">
        <v>23907</v>
      </c>
      <c r="Q375" s="1" t="s">
        <v>24032</v>
      </c>
      <c r="R375" s="1" t="s">
        <v>14481</v>
      </c>
      <c r="S375" s="1" t="s">
        <v>373</v>
      </c>
      <c r="T375" s="1"/>
      <c r="U375" s="1"/>
      <c r="V375" s="1" t="s">
        <v>14487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14814</v>
      </c>
      <c r="F376" s="1" t="s">
        <v>15933</v>
      </c>
      <c r="G376" s="1" t="s">
        <v>17045</v>
      </c>
      <c r="H376" s="1" t="s">
        <v>18142</v>
      </c>
      <c r="I376" s="1" t="s">
        <v>10364</v>
      </c>
      <c r="J376" s="1"/>
      <c r="K376" s="1" t="s">
        <v>23902</v>
      </c>
      <c r="L376" s="1" t="s">
        <v>374</v>
      </c>
      <c r="M376" s="1" t="s">
        <v>12032</v>
      </c>
      <c r="N376" s="1" t="s">
        <v>13330</v>
      </c>
      <c r="O376" s="1" t="s">
        <v>374</v>
      </c>
      <c r="P376" s="1" t="s">
        <v>23907</v>
      </c>
      <c r="Q376" s="1" t="s">
        <v>24033</v>
      </c>
      <c r="R376" s="1" t="s">
        <v>14481</v>
      </c>
      <c r="S376" s="1" t="s">
        <v>374</v>
      </c>
      <c r="T376" s="1"/>
      <c r="U376" s="1"/>
      <c r="V376" s="1" t="s">
        <v>14487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21133</v>
      </c>
      <c r="F377" s="1" t="s">
        <v>21895</v>
      </c>
      <c r="G377" s="1" t="s">
        <v>22647</v>
      </c>
      <c r="H377" s="1" t="s">
        <v>23396</v>
      </c>
      <c r="I377" s="1" t="s">
        <v>10365</v>
      </c>
      <c r="J377" s="1"/>
      <c r="K377" s="1" t="s">
        <v>23902</v>
      </c>
      <c r="L377" s="1" t="s">
        <v>375</v>
      </c>
      <c r="M377" s="1" t="s">
        <v>12033</v>
      </c>
      <c r="N377" s="1" t="s">
        <v>13330</v>
      </c>
      <c r="O377" s="1" t="s">
        <v>375</v>
      </c>
      <c r="P377" s="1" t="s">
        <v>23907</v>
      </c>
      <c r="Q377" s="1" t="s">
        <v>24034</v>
      </c>
      <c r="R377" s="1" t="s">
        <v>14481</v>
      </c>
      <c r="S377" s="1" t="s">
        <v>375</v>
      </c>
      <c r="T377" s="1"/>
      <c r="U377" s="1"/>
      <c r="V377" s="1" t="s">
        <v>14487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21134</v>
      </c>
      <c r="F378" s="1" t="s">
        <v>21896</v>
      </c>
      <c r="G378" s="1" t="s">
        <v>22648</v>
      </c>
      <c r="H378" s="1" t="s">
        <v>23397</v>
      </c>
      <c r="I378" s="1" t="s">
        <v>10366</v>
      </c>
      <c r="J378" s="1"/>
      <c r="K378" s="1" t="s">
        <v>23902</v>
      </c>
      <c r="L378" s="1" t="s">
        <v>376</v>
      </c>
      <c r="M378" s="1" t="s">
        <v>12034</v>
      </c>
      <c r="N378" s="1" t="s">
        <v>13330</v>
      </c>
      <c r="O378" s="1" t="s">
        <v>376</v>
      </c>
      <c r="P378" s="1" t="s">
        <v>23907</v>
      </c>
      <c r="Q378" s="1" t="s">
        <v>24035</v>
      </c>
      <c r="R378" s="1" t="s">
        <v>14481</v>
      </c>
      <c r="S378" s="1" t="s">
        <v>376</v>
      </c>
      <c r="T378" s="1"/>
      <c r="U378" s="1"/>
      <c r="V378" s="1" t="s">
        <v>14487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21135</v>
      </c>
      <c r="F379" s="1" t="s">
        <v>21897</v>
      </c>
      <c r="G379" s="1" t="s">
        <v>22649</v>
      </c>
      <c r="H379" s="1" t="s">
        <v>23398</v>
      </c>
      <c r="I379" s="1" t="s">
        <v>10367</v>
      </c>
      <c r="J379" s="1"/>
      <c r="K379" s="1" t="s">
        <v>23902</v>
      </c>
      <c r="L379" s="1" t="s">
        <v>377</v>
      </c>
      <c r="M379" s="1" t="s">
        <v>12035</v>
      </c>
      <c r="N379" s="1" t="s">
        <v>13330</v>
      </c>
      <c r="O379" s="1" t="s">
        <v>377</v>
      </c>
      <c r="P379" s="1" t="s">
        <v>23907</v>
      </c>
      <c r="Q379" s="1" t="s">
        <v>24036</v>
      </c>
      <c r="R379" s="1" t="s">
        <v>14481</v>
      </c>
      <c r="S379" s="1" t="s">
        <v>377</v>
      </c>
      <c r="T379" s="1"/>
      <c r="U379" s="1"/>
      <c r="V379" s="1" t="s">
        <v>14487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21136</v>
      </c>
      <c r="F380" s="1" t="s">
        <v>21898</v>
      </c>
      <c r="G380" s="1" t="s">
        <v>22650</v>
      </c>
      <c r="H380" s="1" t="s">
        <v>23399</v>
      </c>
      <c r="I380" s="1" t="s">
        <v>10368</v>
      </c>
      <c r="J380" s="1"/>
      <c r="K380" s="1" t="s">
        <v>23902</v>
      </c>
      <c r="L380" s="1" t="s">
        <v>378</v>
      </c>
      <c r="M380" s="1" t="s">
        <v>12036</v>
      </c>
      <c r="N380" s="1" t="s">
        <v>13330</v>
      </c>
      <c r="O380" s="1" t="s">
        <v>378</v>
      </c>
      <c r="P380" s="1" t="s">
        <v>23907</v>
      </c>
      <c r="Q380" s="1" t="s">
        <v>24037</v>
      </c>
      <c r="R380" s="1" t="s">
        <v>14481</v>
      </c>
      <c r="S380" s="1" t="s">
        <v>378</v>
      </c>
      <c r="T380" s="1"/>
      <c r="U380" s="1"/>
      <c r="V380" s="1" t="s">
        <v>14487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5431</v>
      </c>
      <c r="G381" s="1" t="s">
        <v>7088</v>
      </c>
      <c r="H381" s="1" t="s">
        <v>8728</v>
      </c>
      <c r="I381" s="1" t="s">
        <v>10369</v>
      </c>
      <c r="J381" s="1"/>
      <c r="K381" s="1" t="s">
        <v>23902</v>
      </c>
      <c r="L381" s="1" t="s">
        <v>379</v>
      </c>
      <c r="M381" s="1" t="s">
        <v>12037</v>
      </c>
      <c r="N381" s="1" t="s">
        <v>13330</v>
      </c>
      <c r="O381" s="1" t="s">
        <v>379</v>
      </c>
      <c r="P381" s="1" t="s">
        <v>23907</v>
      </c>
      <c r="Q381" s="1" t="s">
        <v>24038</v>
      </c>
      <c r="R381" s="1" t="s">
        <v>14481</v>
      </c>
      <c r="S381" s="1" t="s">
        <v>379</v>
      </c>
      <c r="T381" s="1"/>
      <c r="U381" s="1"/>
      <c r="V381" s="1" t="s">
        <v>14487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21137</v>
      </c>
      <c r="F382" s="1" t="s">
        <v>21899</v>
      </c>
      <c r="G382" s="1" t="s">
        <v>22651</v>
      </c>
      <c r="H382" s="1" t="s">
        <v>23400</v>
      </c>
      <c r="I382" s="1" t="s">
        <v>10370</v>
      </c>
      <c r="J382" s="1"/>
      <c r="K382" s="1" t="s">
        <v>23902</v>
      </c>
      <c r="L382" s="1" t="s">
        <v>380</v>
      </c>
      <c r="M382" s="1" t="s">
        <v>12038</v>
      </c>
      <c r="N382" s="1" t="s">
        <v>13330</v>
      </c>
      <c r="O382" s="1" t="s">
        <v>380</v>
      </c>
      <c r="P382" s="1" t="s">
        <v>23907</v>
      </c>
      <c r="Q382" s="1" t="s">
        <v>24039</v>
      </c>
      <c r="R382" s="1" t="s">
        <v>14481</v>
      </c>
      <c r="S382" s="1" t="s">
        <v>380</v>
      </c>
      <c r="T382" s="1"/>
      <c r="U382" s="1"/>
      <c r="V382" s="1" t="s">
        <v>14487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21138</v>
      </c>
      <c r="F383" s="1" t="s">
        <v>21900</v>
      </c>
      <c r="G383" s="1" t="s">
        <v>22652</v>
      </c>
      <c r="H383" s="1" t="s">
        <v>23401</v>
      </c>
      <c r="I383" s="1" t="s">
        <v>10371</v>
      </c>
      <c r="J383" s="1"/>
      <c r="K383" s="1" t="s">
        <v>23902</v>
      </c>
      <c r="L383" s="1" t="s">
        <v>381</v>
      </c>
      <c r="M383" s="1" t="s">
        <v>12039</v>
      </c>
      <c r="N383" s="1" t="s">
        <v>13330</v>
      </c>
      <c r="O383" s="1" t="s">
        <v>381</v>
      </c>
      <c r="P383" s="1" t="s">
        <v>23907</v>
      </c>
      <c r="Q383" s="1" t="s">
        <v>24040</v>
      </c>
      <c r="R383" s="1" t="s">
        <v>14481</v>
      </c>
      <c r="S383" s="1" t="s">
        <v>381</v>
      </c>
      <c r="T383" s="1"/>
      <c r="U383" s="1"/>
      <c r="V383" s="1" t="s">
        <v>14487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21139</v>
      </c>
      <c r="F384" s="1" t="s">
        <v>21901</v>
      </c>
      <c r="G384" s="1" t="s">
        <v>22653</v>
      </c>
      <c r="H384" s="1" t="s">
        <v>23402</v>
      </c>
      <c r="I384" s="1" t="s">
        <v>10372</v>
      </c>
      <c r="J384" s="1"/>
      <c r="K384" s="1" t="s">
        <v>23902</v>
      </c>
      <c r="L384" s="1" t="s">
        <v>382</v>
      </c>
      <c r="M384" s="1" t="s">
        <v>12040</v>
      </c>
      <c r="N384" s="1" t="s">
        <v>13330</v>
      </c>
      <c r="O384" s="1" t="s">
        <v>382</v>
      </c>
      <c r="P384" s="1" t="s">
        <v>23907</v>
      </c>
      <c r="Q384" s="1" t="s">
        <v>24041</v>
      </c>
      <c r="R384" s="1" t="s">
        <v>14481</v>
      </c>
      <c r="S384" s="1" t="s">
        <v>382</v>
      </c>
      <c r="T384" s="1"/>
      <c r="U384" s="1"/>
      <c r="V384" s="1" t="s">
        <v>14487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21140</v>
      </c>
      <c r="F385" s="1" t="s">
        <v>21902</v>
      </c>
      <c r="G385" s="1" t="s">
        <v>22654</v>
      </c>
      <c r="H385" s="1" t="s">
        <v>23403</v>
      </c>
      <c r="I385" s="1" t="s">
        <v>10373</v>
      </c>
      <c r="J385" s="1"/>
      <c r="K385" s="1" t="s">
        <v>23902</v>
      </c>
      <c r="L385" s="1" t="s">
        <v>383</v>
      </c>
      <c r="M385" s="1" t="s">
        <v>12041</v>
      </c>
      <c r="N385" s="1" t="s">
        <v>13330</v>
      </c>
      <c r="O385" s="1" t="s">
        <v>383</v>
      </c>
      <c r="P385" s="1" t="s">
        <v>23907</v>
      </c>
      <c r="Q385" s="1" t="s">
        <v>24042</v>
      </c>
      <c r="R385" s="1" t="s">
        <v>14481</v>
      </c>
      <c r="S385" s="1" t="s">
        <v>383</v>
      </c>
      <c r="T385" s="1"/>
      <c r="U385" s="1"/>
      <c r="V385" s="1" t="s">
        <v>14487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21141</v>
      </c>
      <c r="F386" s="1" t="s">
        <v>21903</v>
      </c>
      <c r="G386" s="1" t="s">
        <v>22655</v>
      </c>
      <c r="H386" s="1" t="s">
        <v>23404</v>
      </c>
      <c r="I386" s="1" t="s">
        <v>10374</v>
      </c>
      <c r="J386" s="1"/>
      <c r="K386" s="1" t="s">
        <v>23902</v>
      </c>
      <c r="L386" s="1" t="s">
        <v>384</v>
      </c>
      <c r="M386" s="1" t="s">
        <v>12042</v>
      </c>
      <c r="N386" s="1" t="s">
        <v>13330</v>
      </c>
      <c r="O386" s="1" t="s">
        <v>384</v>
      </c>
      <c r="P386" s="1" t="s">
        <v>23907</v>
      </c>
      <c r="Q386" s="1" t="s">
        <v>24043</v>
      </c>
      <c r="R386" s="1" t="s">
        <v>14481</v>
      </c>
      <c r="S386" s="1" t="s">
        <v>384</v>
      </c>
      <c r="T386" s="1"/>
      <c r="U386" s="1"/>
      <c r="V386" s="1" t="s">
        <v>14487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21142</v>
      </c>
      <c r="F387" s="1" t="s">
        <v>21904</v>
      </c>
      <c r="G387" s="1" t="s">
        <v>22656</v>
      </c>
      <c r="H387" s="1" t="s">
        <v>23405</v>
      </c>
      <c r="I387" s="1" t="s">
        <v>10375</v>
      </c>
      <c r="J387" s="1"/>
      <c r="K387" s="1" t="s">
        <v>23902</v>
      </c>
      <c r="L387" s="1" t="s">
        <v>385</v>
      </c>
      <c r="M387" s="1" t="s">
        <v>12043</v>
      </c>
      <c r="N387" s="1" t="s">
        <v>13330</v>
      </c>
      <c r="O387" s="1" t="s">
        <v>385</v>
      </c>
      <c r="P387" s="1" t="s">
        <v>23907</v>
      </c>
      <c r="Q387" s="1" t="s">
        <v>24044</v>
      </c>
      <c r="R387" s="1" t="s">
        <v>14481</v>
      </c>
      <c r="S387" s="1" t="s">
        <v>385</v>
      </c>
      <c r="T387" s="1"/>
      <c r="U387" s="1"/>
      <c r="V387" s="1" t="s">
        <v>14487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21143</v>
      </c>
      <c r="F388" s="1" t="s">
        <v>21905</v>
      </c>
      <c r="G388" s="1" t="s">
        <v>22657</v>
      </c>
      <c r="H388" s="1" t="s">
        <v>23406</v>
      </c>
      <c r="I388" s="1" t="s">
        <v>10376</v>
      </c>
      <c r="J388" s="1"/>
      <c r="K388" s="1" t="s">
        <v>23902</v>
      </c>
      <c r="L388" s="1" t="s">
        <v>386</v>
      </c>
      <c r="M388" s="1" t="s">
        <v>12044</v>
      </c>
      <c r="N388" s="1" t="s">
        <v>13330</v>
      </c>
      <c r="O388" s="1" t="s">
        <v>386</v>
      </c>
      <c r="P388" s="1" t="s">
        <v>23907</v>
      </c>
      <c r="Q388" s="1" t="s">
        <v>24045</v>
      </c>
      <c r="R388" s="1" t="s">
        <v>14481</v>
      </c>
      <c r="S388" s="1" t="s">
        <v>386</v>
      </c>
      <c r="T388" s="1"/>
      <c r="U388" s="1"/>
      <c r="V388" s="1" t="s">
        <v>14487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14825</v>
      </c>
      <c r="F389" s="1" t="s">
        <v>15944</v>
      </c>
      <c r="G389" s="1" t="s">
        <v>17056</v>
      </c>
      <c r="H389" s="1" t="s">
        <v>18153</v>
      </c>
      <c r="I389" s="1" t="s">
        <v>10377</v>
      </c>
      <c r="J389" s="1"/>
      <c r="K389" s="1" t="s">
        <v>23902</v>
      </c>
      <c r="L389" s="1" t="s">
        <v>387</v>
      </c>
      <c r="M389" s="1" t="s">
        <v>12045</v>
      </c>
      <c r="N389" s="1" t="s">
        <v>13330</v>
      </c>
      <c r="O389" s="1" t="s">
        <v>387</v>
      </c>
      <c r="P389" s="1" t="s">
        <v>23908</v>
      </c>
      <c r="Q389" s="1" t="s">
        <v>23908</v>
      </c>
      <c r="R389" s="1" t="s">
        <v>14481</v>
      </c>
      <c r="S389" s="1" t="s">
        <v>387</v>
      </c>
      <c r="T389" s="1"/>
      <c r="U389" s="1" t="s">
        <v>24332</v>
      </c>
      <c r="V389" s="1" t="s">
        <v>14487</v>
      </c>
      <c r="W389" s="1" t="s">
        <v>387</v>
      </c>
      <c r="X389" s="1" t="s">
        <v>24340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21144</v>
      </c>
      <c r="F390" s="1" t="s">
        <v>21906</v>
      </c>
      <c r="G390" s="1" t="s">
        <v>22658</v>
      </c>
      <c r="H390" s="1" t="s">
        <v>23407</v>
      </c>
      <c r="I390" s="1" t="s">
        <v>10378</v>
      </c>
      <c r="J390" s="1"/>
      <c r="K390" s="1" t="s">
        <v>23902</v>
      </c>
      <c r="L390" s="1" t="s">
        <v>388</v>
      </c>
      <c r="M390" s="1" t="s">
        <v>12046</v>
      </c>
      <c r="N390" s="1" t="s">
        <v>13330</v>
      </c>
      <c r="O390" s="1" t="s">
        <v>388</v>
      </c>
      <c r="P390" s="1" t="s">
        <v>23908</v>
      </c>
      <c r="Q390" s="1" t="s">
        <v>23908</v>
      </c>
      <c r="R390" s="1" t="s">
        <v>14481</v>
      </c>
      <c r="S390" s="1" t="s">
        <v>388</v>
      </c>
      <c r="T390" s="1"/>
      <c r="U390" s="1"/>
      <c r="V390" s="1" t="s">
        <v>14487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21145</v>
      </c>
      <c r="F391" s="1" t="s">
        <v>21907</v>
      </c>
      <c r="G391" s="1" t="s">
        <v>22659</v>
      </c>
      <c r="H391" s="1" t="s">
        <v>23408</v>
      </c>
      <c r="I391" s="1" t="s">
        <v>10379</v>
      </c>
      <c r="J391" s="1"/>
      <c r="K391" s="1" t="s">
        <v>23902</v>
      </c>
      <c r="L391" s="1" t="s">
        <v>389</v>
      </c>
      <c r="M391" s="1" t="s">
        <v>12047</v>
      </c>
      <c r="N391" s="1" t="s">
        <v>13330</v>
      </c>
      <c r="O391" s="1" t="s">
        <v>389</v>
      </c>
      <c r="P391" s="1" t="s">
        <v>23908</v>
      </c>
      <c r="Q391" s="1" t="s">
        <v>23908</v>
      </c>
      <c r="R391" s="1" t="s">
        <v>14481</v>
      </c>
      <c r="S391" s="1" t="s">
        <v>389</v>
      </c>
      <c r="T391" s="1"/>
      <c r="U391" s="1"/>
      <c r="V391" s="1" t="s">
        <v>14487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21146</v>
      </c>
      <c r="F392" s="1" t="s">
        <v>21908</v>
      </c>
      <c r="G392" s="1" t="s">
        <v>22660</v>
      </c>
      <c r="H392" s="1" t="s">
        <v>23409</v>
      </c>
      <c r="I392" s="1" t="s">
        <v>10380</v>
      </c>
      <c r="J392" s="1"/>
      <c r="K392" s="1" t="s">
        <v>23902</v>
      </c>
      <c r="L392" s="1" t="s">
        <v>390</v>
      </c>
      <c r="M392" s="1" t="s">
        <v>12048</v>
      </c>
      <c r="N392" s="1" t="s">
        <v>13330</v>
      </c>
      <c r="O392" s="1" t="s">
        <v>390</v>
      </c>
      <c r="P392" s="1" t="s">
        <v>23908</v>
      </c>
      <c r="Q392" s="1" t="s">
        <v>23908</v>
      </c>
      <c r="R392" s="1" t="s">
        <v>14481</v>
      </c>
      <c r="S392" s="1" t="s">
        <v>390</v>
      </c>
      <c r="T392" s="1"/>
      <c r="U392" s="1"/>
      <c r="V392" s="1" t="s">
        <v>14487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21147</v>
      </c>
      <c r="F393" s="1" t="s">
        <v>21909</v>
      </c>
      <c r="G393" s="1" t="s">
        <v>22661</v>
      </c>
      <c r="H393" s="1" t="s">
        <v>23410</v>
      </c>
      <c r="I393" s="1" t="s">
        <v>10381</v>
      </c>
      <c r="J393" s="1"/>
      <c r="K393" s="1" t="s">
        <v>23902</v>
      </c>
      <c r="L393" s="1" t="s">
        <v>391</v>
      </c>
      <c r="M393" s="1" t="s">
        <v>12049</v>
      </c>
      <c r="N393" s="1" t="s">
        <v>13330</v>
      </c>
      <c r="O393" s="1" t="s">
        <v>391</v>
      </c>
      <c r="P393" s="1" t="s">
        <v>23908</v>
      </c>
      <c r="Q393" s="1" t="s">
        <v>23908</v>
      </c>
      <c r="R393" s="1" t="s">
        <v>14481</v>
      </c>
      <c r="S393" s="1" t="s">
        <v>391</v>
      </c>
      <c r="T393" s="1"/>
      <c r="U393" s="1"/>
      <c r="V393" s="1" t="s">
        <v>14487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14830</v>
      </c>
      <c r="F394" s="1" t="s">
        <v>15949</v>
      </c>
      <c r="G394" s="1" t="s">
        <v>17061</v>
      </c>
      <c r="H394" s="1" t="s">
        <v>18158</v>
      </c>
      <c r="I394" s="1" t="s">
        <v>10382</v>
      </c>
      <c r="J394" s="1"/>
      <c r="K394" s="1" t="s">
        <v>23902</v>
      </c>
      <c r="L394" s="1" t="s">
        <v>392</v>
      </c>
      <c r="M394" s="1" t="s">
        <v>12050</v>
      </c>
      <c r="N394" s="1" t="s">
        <v>13330</v>
      </c>
      <c r="O394" s="1" t="s">
        <v>392</v>
      </c>
      <c r="P394" s="1" t="s">
        <v>23908</v>
      </c>
      <c r="Q394" s="1" t="s">
        <v>23908</v>
      </c>
      <c r="R394" s="1" t="s">
        <v>14481</v>
      </c>
      <c r="S394" s="1" t="s">
        <v>392</v>
      </c>
      <c r="T394" s="1"/>
      <c r="U394" s="1"/>
      <c r="V394" s="1" t="s">
        <v>14487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21148</v>
      </c>
      <c r="F395" s="1" t="s">
        <v>21910</v>
      </c>
      <c r="G395" s="1" t="s">
        <v>22662</v>
      </c>
      <c r="H395" s="1" t="s">
        <v>23387</v>
      </c>
      <c r="I395" s="1" t="s">
        <v>10383</v>
      </c>
      <c r="J395" s="1"/>
      <c r="K395" s="1" t="s">
        <v>23902</v>
      </c>
      <c r="L395" s="1" t="s">
        <v>393</v>
      </c>
      <c r="M395" s="1" t="s">
        <v>12051</v>
      </c>
      <c r="N395" s="1" t="s">
        <v>13330</v>
      </c>
      <c r="O395" s="1" t="s">
        <v>393</v>
      </c>
      <c r="P395" s="1" t="s">
        <v>23908</v>
      </c>
      <c r="Q395" s="1" t="s">
        <v>23908</v>
      </c>
      <c r="R395" s="1" t="s">
        <v>14481</v>
      </c>
      <c r="S395" s="1" t="s">
        <v>393</v>
      </c>
      <c r="T395" s="1"/>
      <c r="U395" s="1"/>
      <c r="V395" s="1" t="s">
        <v>14487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5446</v>
      </c>
      <c r="G396" s="1" t="s">
        <v>7103</v>
      </c>
      <c r="H396" s="1" t="s">
        <v>8742</v>
      </c>
      <c r="I396" s="1" t="s">
        <v>10384</v>
      </c>
      <c r="J396" s="1"/>
      <c r="K396" s="1" t="s">
        <v>23902</v>
      </c>
      <c r="L396" s="1" t="s">
        <v>394</v>
      </c>
      <c r="M396" s="1" t="s">
        <v>12052</v>
      </c>
      <c r="N396" s="1" t="s">
        <v>13330</v>
      </c>
      <c r="O396" s="1" t="s">
        <v>394</v>
      </c>
      <c r="P396" s="1" t="s">
        <v>23908</v>
      </c>
      <c r="Q396" s="1" t="s">
        <v>23908</v>
      </c>
      <c r="R396" s="1" t="s">
        <v>14481</v>
      </c>
      <c r="S396" s="1" t="s">
        <v>394</v>
      </c>
      <c r="T396" s="1"/>
      <c r="U396" s="1"/>
      <c r="V396" s="1" t="s">
        <v>14487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21149</v>
      </c>
      <c r="F397" s="1" t="s">
        <v>21911</v>
      </c>
      <c r="G397" s="1" t="s">
        <v>22663</v>
      </c>
      <c r="H397" s="1" t="s">
        <v>23411</v>
      </c>
      <c r="I397" s="1" t="s">
        <v>10385</v>
      </c>
      <c r="J397" s="1"/>
      <c r="K397" s="1" t="s">
        <v>23902</v>
      </c>
      <c r="L397" s="1" t="s">
        <v>395</v>
      </c>
      <c r="M397" s="1" t="s">
        <v>12053</v>
      </c>
      <c r="N397" s="1" t="s">
        <v>13330</v>
      </c>
      <c r="O397" s="1" t="s">
        <v>395</v>
      </c>
      <c r="P397" s="1" t="s">
        <v>23908</v>
      </c>
      <c r="Q397" s="1" t="s">
        <v>23908</v>
      </c>
      <c r="R397" s="1" t="s">
        <v>14481</v>
      </c>
      <c r="S397" s="1" t="s">
        <v>395</v>
      </c>
      <c r="T397" s="1"/>
      <c r="U397" s="1"/>
      <c r="V397" s="1" t="s">
        <v>14487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5448</v>
      </c>
      <c r="G398" s="1" t="s">
        <v>7105</v>
      </c>
      <c r="H398" s="1" t="s">
        <v>8744</v>
      </c>
      <c r="I398" s="1" t="s">
        <v>10386</v>
      </c>
      <c r="J398" s="1"/>
      <c r="K398" s="1" t="s">
        <v>23902</v>
      </c>
      <c r="L398" s="1" t="s">
        <v>396</v>
      </c>
      <c r="M398" s="1" t="s">
        <v>12054</v>
      </c>
      <c r="N398" s="1" t="s">
        <v>13330</v>
      </c>
      <c r="O398" s="1" t="s">
        <v>396</v>
      </c>
      <c r="P398" s="1" t="s">
        <v>23908</v>
      </c>
      <c r="Q398" s="1" t="s">
        <v>23908</v>
      </c>
      <c r="R398" s="1" t="s">
        <v>14481</v>
      </c>
      <c r="S398" s="1" t="s">
        <v>396</v>
      </c>
      <c r="T398" s="1"/>
      <c r="U398" s="1"/>
      <c r="V398" s="1" t="s">
        <v>14487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14835</v>
      </c>
      <c r="F399" s="1" t="s">
        <v>15954</v>
      </c>
      <c r="G399" s="1" t="s">
        <v>17066</v>
      </c>
      <c r="H399" s="1" t="s">
        <v>18162</v>
      </c>
      <c r="I399" s="1" t="s">
        <v>10387</v>
      </c>
      <c r="J399" s="1"/>
      <c r="K399" s="1" t="s">
        <v>23902</v>
      </c>
      <c r="L399" s="1" t="s">
        <v>397</v>
      </c>
      <c r="M399" s="1" t="s">
        <v>12055</v>
      </c>
      <c r="N399" s="1" t="s">
        <v>13330</v>
      </c>
      <c r="O399" s="1" t="s">
        <v>397</v>
      </c>
      <c r="P399" s="1" t="s">
        <v>23908</v>
      </c>
      <c r="Q399" s="1" t="s">
        <v>23908</v>
      </c>
      <c r="R399" s="1" t="s">
        <v>14481</v>
      </c>
      <c r="S399" s="1" t="s">
        <v>397</v>
      </c>
      <c r="T399" s="1"/>
      <c r="U399" s="1"/>
      <c r="V399" s="1" t="s">
        <v>14487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21150</v>
      </c>
      <c r="F400" s="1" t="s">
        <v>21912</v>
      </c>
      <c r="G400" s="1" t="s">
        <v>21150</v>
      </c>
      <c r="H400" s="1" t="s">
        <v>23412</v>
      </c>
      <c r="I400" s="1" t="s">
        <v>10388</v>
      </c>
      <c r="J400" s="1"/>
      <c r="K400" s="1" t="s">
        <v>23902</v>
      </c>
      <c r="L400" s="1" t="s">
        <v>398</v>
      </c>
      <c r="M400" s="1" t="s">
        <v>12056</v>
      </c>
      <c r="N400" s="1" t="s">
        <v>13330</v>
      </c>
      <c r="O400" s="1" t="s">
        <v>398</v>
      </c>
      <c r="P400" s="1" t="s">
        <v>23908</v>
      </c>
      <c r="Q400" s="1" t="s">
        <v>23908</v>
      </c>
      <c r="R400" s="1" t="s">
        <v>14481</v>
      </c>
      <c r="S400" s="1" t="s">
        <v>398</v>
      </c>
      <c r="T400" s="1"/>
      <c r="U400" s="1"/>
      <c r="V400" s="1" t="s">
        <v>14487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21151</v>
      </c>
      <c r="F401" s="1" t="s">
        <v>21913</v>
      </c>
      <c r="G401" s="1" t="s">
        <v>22664</v>
      </c>
      <c r="H401" s="1" t="s">
        <v>23413</v>
      </c>
      <c r="I401" s="1" t="s">
        <v>10389</v>
      </c>
      <c r="J401" s="1"/>
      <c r="K401" s="1" t="s">
        <v>23902</v>
      </c>
      <c r="L401" s="1" t="s">
        <v>399</v>
      </c>
      <c r="M401" s="1" t="s">
        <v>12057</v>
      </c>
      <c r="N401" s="1" t="s">
        <v>13330</v>
      </c>
      <c r="O401" s="1" t="s">
        <v>399</v>
      </c>
      <c r="P401" s="1" t="s">
        <v>23908</v>
      </c>
      <c r="Q401" s="1" t="s">
        <v>23908</v>
      </c>
      <c r="R401" s="1" t="s">
        <v>14481</v>
      </c>
      <c r="S401" s="1" t="s">
        <v>399</v>
      </c>
      <c r="T401" s="1"/>
      <c r="U401" s="1"/>
      <c r="V401" s="1" t="s">
        <v>14487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14838</v>
      </c>
      <c r="F402" s="1" t="s">
        <v>15957</v>
      </c>
      <c r="G402" s="1" t="s">
        <v>17068</v>
      </c>
      <c r="H402" s="1" t="s">
        <v>18165</v>
      </c>
      <c r="I402" s="1" t="s">
        <v>10390</v>
      </c>
      <c r="J402" s="1"/>
      <c r="K402" s="1" t="s">
        <v>23902</v>
      </c>
      <c r="L402" s="1" t="s">
        <v>400</v>
      </c>
      <c r="M402" s="1" t="s">
        <v>12058</v>
      </c>
      <c r="N402" s="1" t="s">
        <v>13330</v>
      </c>
      <c r="O402" s="1" t="s">
        <v>400</v>
      </c>
      <c r="P402" s="1" t="s">
        <v>23908</v>
      </c>
      <c r="Q402" s="1" t="s">
        <v>23908</v>
      </c>
      <c r="R402" s="1" t="s">
        <v>14481</v>
      </c>
      <c r="S402" s="1" t="s">
        <v>400</v>
      </c>
      <c r="T402" s="1"/>
      <c r="U402" s="1"/>
      <c r="V402" s="1" t="s">
        <v>14487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5453</v>
      </c>
      <c r="G403" s="1" t="s">
        <v>7109</v>
      </c>
      <c r="H403" s="1" t="s">
        <v>8749</v>
      </c>
      <c r="I403" s="1" t="s">
        <v>10391</v>
      </c>
      <c r="J403" s="1"/>
      <c r="K403" s="1" t="s">
        <v>23902</v>
      </c>
      <c r="L403" s="1" t="s">
        <v>401</v>
      </c>
      <c r="M403" s="1" t="s">
        <v>12059</v>
      </c>
      <c r="N403" s="1" t="s">
        <v>13330</v>
      </c>
      <c r="O403" s="1" t="s">
        <v>401</v>
      </c>
      <c r="P403" s="1" t="s">
        <v>23908</v>
      </c>
      <c r="Q403" s="1" t="s">
        <v>23908</v>
      </c>
      <c r="R403" s="1" t="s">
        <v>14481</v>
      </c>
      <c r="S403" s="1" t="s">
        <v>401</v>
      </c>
      <c r="T403" s="1"/>
      <c r="U403" s="1"/>
      <c r="V403" s="1" t="s">
        <v>14487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21152</v>
      </c>
      <c r="F404" s="1" t="s">
        <v>21914</v>
      </c>
      <c r="G404" s="1" t="s">
        <v>22665</v>
      </c>
      <c r="H404" s="1" t="s">
        <v>23414</v>
      </c>
      <c r="I404" s="1" t="s">
        <v>10392</v>
      </c>
      <c r="J404" s="1"/>
      <c r="K404" s="1" t="s">
        <v>23902</v>
      </c>
      <c r="L404" s="1" t="s">
        <v>402</v>
      </c>
      <c r="M404" s="1" t="s">
        <v>12060</v>
      </c>
      <c r="N404" s="1" t="s">
        <v>13330</v>
      </c>
      <c r="O404" s="1" t="s">
        <v>402</v>
      </c>
      <c r="P404" s="1" t="s">
        <v>23908</v>
      </c>
      <c r="Q404" s="1" t="s">
        <v>23908</v>
      </c>
      <c r="R404" s="1" t="s">
        <v>14481</v>
      </c>
      <c r="S404" s="1" t="s">
        <v>402</v>
      </c>
      <c r="T404" s="1"/>
      <c r="U404" s="1"/>
      <c r="V404" s="1" t="s">
        <v>14487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21153</v>
      </c>
      <c r="F405" s="1" t="s">
        <v>21915</v>
      </c>
      <c r="G405" s="1" t="s">
        <v>22666</v>
      </c>
      <c r="H405" s="1" t="s">
        <v>21915</v>
      </c>
      <c r="I405" s="1" t="s">
        <v>10393</v>
      </c>
      <c r="J405" s="1"/>
      <c r="K405" s="1" t="s">
        <v>23902</v>
      </c>
      <c r="L405" s="1" t="s">
        <v>403</v>
      </c>
      <c r="M405" s="1" t="s">
        <v>12061</v>
      </c>
      <c r="N405" s="1" t="s">
        <v>13330</v>
      </c>
      <c r="O405" s="1" t="s">
        <v>403</v>
      </c>
      <c r="P405" s="1" t="s">
        <v>23908</v>
      </c>
      <c r="Q405" s="1" t="s">
        <v>23908</v>
      </c>
      <c r="R405" s="1" t="s">
        <v>14481</v>
      </c>
      <c r="S405" s="1" t="s">
        <v>403</v>
      </c>
      <c r="T405" s="1"/>
      <c r="U405" s="1"/>
      <c r="V405" s="1" t="s">
        <v>14487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21154</v>
      </c>
      <c r="F406" s="1" t="s">
        <v>21916</v>
      </c>
      <c r="G406" s="1" t="s">
        <v>22667</v>
      </c>
      <c r="H406" s="1" t="s">
        <v>23415</v>
      </c>
      <c r="I406" s="1" t="s">
        <v>10394</v>
      </c>
      <c r="J406" s="1"/>
      <c r="K406" s="1" t="s">
        <v>23902</v>
      </c>
      <c r="L406" s="1" t="s">
        <v>404</v>
      </c>
      <c r="M406" s="1" t="s">
        <v>12062</v>
      </c>
      <c r="N406" s="1" t="s">
        <v>13330</v>
      </c>
      <c r="O406" s="1" t="s">
        <v>404</v>
      </c>
      <c r="P406" s="1" t="s">
        <v>23908</v>
      </c>
      <c r="Q406" s="1" t="s">
        <v>23908</v>
      </c>
      <c r="R406" s="1" t="s">
        <v>14481</v>
      </c>
      <c r="S406" s="1" t="s">
        <v>404</v>
      </c>
      <c r="T406" s="1"/>
      <c r="U406" s="1"/>
      <c r="V406" s="1" t="s">
        <v>14487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21155</v>
      </c>
      <c r="F407" s="1" t="s">
        <v>21917</v>
      </c>
      <c r="G407" s="1" t="s">
        <v>22668</v>
      </c>
      <c r="H407" s="1" t="s">
        <v>23416</v>
      </c>
      <c r="I407" s="1" t="s">
        <v>10395</v>
      </c>
      <c r="J407" s="1"/>
      <c r="K407" s="1" t="s">
        <v>23902</v>
      </c>
      <c r="L407" s="1" t="s">
        <v>405</v>
      </c>
      <c r="M407" s="1" t="s">
        <v>12063</v>
      </c>
      <c r="N407" s="1" t="s">
        <v>13330</v>
      </c>
      <c r="O407" s="1" t="s">
        <v>405</v>
      </c>
      <c r="P407" s="1" t="s">
        <v>23908</v>
      </c>
      <c r="Q407" s="1" t="s">
        <v>23908</v>
      </c>
      <c r="R407" s="1" t="s">
        <v>14481</v>
      </c>
      <c r="S407" s="1" t="s">
        <v>405</v>
      </c>
      <c r="T407" s="1"/>
      <c r="U407" s="1"/>
      <c r="V407" s="1" t="s">
        <v>14487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21156</v>
      </c>
      <c r="F408" s="1" t="s">
        <v>21918</v>
      </c>
      <c r="G408" s="1" t="s">
        <v>22669</v>
      </c>
      <c r="H408" s="1" t="s">
        <v>23417</v>
      </c>
      <c r="I408" s="1" t="s">
        <v>10396</v>
      </c>
      <c r="J408" s="1"/>
      <c r="K408" s="1" t="s">
        <v>23902</v>
      </c>
      <c r="L408" s="1" t="s">
        <v>406</v>
      </c>
      <c r="M408" s="1" t="s">
        <v>12064</v>
      </c>
      <c r="N408" s="1" t="s">
        <v>13330</v>
      </c>
      <c r="O408" s="1" t="s">
        <v>406</v>
      </c>
      <c r="P408" s="1" t="s">
        <v>23908</v>
      </c>
      <c r="Q408" s="1" t="s">
        <v>23908</v>
      </c>
      <c r="R408" s="1" t="s">
        <v>14481</v>
      </c>
      <c r="S408" s="1" t="s">
        <v>406</v>
      </c>
      <c r="T408" s="1"/>
      <c r="U408" s="1"/>
      <c r="V408" s="1" t="s">
        <v>14487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21157</v>
      </c>
      <c r="F409" s="1" t="s">
        <v>21919</v>
      </c>
      <c r="G409" s="1" t="s">
        <v>21157</v>
      </c>
      <c r="H409" s="1" t="s">
        <v>23418</v>
      </c>
      <c r="I409" s="1" t="s">
        <v>10397</v>
      </c>
      <c r="J409" s="1"/>
      <c r="K409" s="1" t="s">
        <v>23902</v>
      </c>
      <c r="L409" s="1" t="s">
        <v>407</v>
      </c>
      <c r="M409" s="1" t="s">
        <v>12065</v>
      </c>
      <c r="N409" s="1" t="s">
        <v>13330</v>
      </c>
      <c r="O409" s="1" t="s">
        <v>407</v>
      </c>
      <c r="P409" s="1" t="s">
        <v>23908</v>
      </c>
      <c r="Q409" s="1" t="s">
        <v>23908</v>
      </c>
      <c r="R409" s="1" t="s">
        <v>14481</v>
      </c>
      <c r="S409" s="1" t="s">
        <v>407</v>
      </c>
      <c r="T409" s="1"/>
      <c r="U409" s="1"/>
      <c r="V409" s="1" t="s">
        <v>14487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5460</v>
      </c>
      <c r="G410" s="1" t="s">
        <v>7115</v>
      </c>
      <c r="H410" s="1" t="s">
        <v>8756</v>
      </c>
      <c r="I410" s="1" t="s">
        <v>10398</v>
      </c>
      <c r="J410" s="1"/>
      <c r="K410" s="1" t="s">
        <v>23902</v>
      </c>
      <c r="L410" s="1" t="s">
        <v>408</v>
      </c>
      <c r="M410" s="1" t="s">
        <v>12066</v>
      </c>
      <c r="N410" s="1" t="s">
        <v>13330</v>
      </c>
      <c r="O410" s="1" t="s">
        <v>408</v>
      </c>
      <c r="P410" s="1" t="s">
        <v>23908</v>
      </c>
      <c r="Q410" s="1" t="s">
        <v>23908</v>
      </c>
      <c r="R410" s="1" t="s">
        <v>14481</v>
      </c>
      <c r="S410" s="1" t="s">
        <v>408</v>
      </c>
      <c r="T410" s="1"/>
      <c r="U410" s="1"/>
      <c r="V410" s="1" t="s">
        <v>14487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5461</v>
      </c>
      <c r="G411" s="1" t="s">
        <v>7116</v>
      </c>
      <c r="H411" s="1" t="s">
        <v>8757</v>
      </c>
      <c r="I411" s="1" t="s">
        <v>10399</v>
      </c>
      <c r="J411" s="1"/>
      <c r="K411" s="1" t="s">
        <v>23902</v>
      </c>
      <c r="L411" s="1" t="s">
        <v>409</v>
      </c>
      <c r="M411" s="1" t="s">
        <v>12067</v>
      </c>
      <c r="N411" s="1" t="s">
        <v>13330</v>
      </c>
      <c r="O411" s="1" t="s">
        <v>409</v>
      </c>
      <c r="P411" s="1" t="s">
        <v>23908</v>
      </c>
      <c r="Q411" s="1" t="s">
        <v>23908</v>
      </c>
      <c r="R411" s="1" t="s">
        <v>14481</v>
      </c>
      <c r="S411" s="1" t="s">
        <v>409</v>
      </c>
      <c r="T411" s="1"/>
      <c r="U411" s="1"/>
      <c r="V411" s="1" t="s">
        <v>14487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21158</v>
      </c>
      <c r="F412" s="1" t="s">
        <v>21920</v>
      </c>
      <c r="G412" s="1" t="s">
        <v>22670</v>
      </c>
      <c r="H412" s="1" t="s">
        <v>23419</v>
      </c>
      <c r="I412" s="1" t="s">
        <v>10400</v>
      </c>
      <c r="J412" s="1"/>
      <c r="K412" s="1" t="s">
        <v>23902</v>
      </c>
      <c r="L412" s="1" t="s">
        <v>410</v>
      </c>
      <c r="M412" s="1" t="s">
        <v>12068</v>
      </c>
      <c r="N412" s="1" t="s">
        <v>13330</v>
      </c>
      <c r="O412" s="1" t="s">
        <v>410</v>
      </c>
      <c r="P412" s="1" t="s">
        <v>23908</v>
      </c>
      <c r="Q412" s="1" t="s">
        <v>23908</v>
      </c>
      <c r="R412" s="1" t="s">
        <v>14481</v>
      </c>
      <c r="S412" s="1" t="s">
        <v>410</v>
      </c>
      <c r="T412" s="1"/>
      <c r="U412" s="1"/>
      <c r="V412" s="1" t="s">
        <v>14487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14847</v>
      </c>
      <c r="F413" s="1" t="s">
        <v>15966</v>
      </c>
      <c r="G413" s="1" t="s">
        <v>17077</v>
      </c>
      <c r="H413" s="1" t="s">
        <v>18173</v>
      </c>
      <c r="I413" s="1" t="s">
        <v>10401</v>
      </c>
      <c r="J413" s="1"/>
      <c r="K413" s="1" t="s">
        <v>23902</v>
      </c>
      <c r="L413" s="1" t="s">
        <v>411</v>
      </c>
      <c r="M413" s="1" t="s">
        <v>12069</v>
      </c>
      <c r="N413" s="1" t="s">
        <v>13330</v>
      </c>
      <c r="O413" s="1" t="s">
        <v>411</v>
      </c>
      <c r="P413" s="1" t="s">
        <v>23908</v>
      </c>
      <c r="Q413" s="1" t="s">
        <v>23908</v>
      </c>
      <c r="R413" s="1" t="s">
        <v>14481</v>
      </c>
      <c r="S413" s="1" t="s">
        <v>411</v>
      </c>
      <c r="T413" s="1"/>
      <c r="U413" s="1"/>
      <c r="V413" s="1" t="s">
        <v>14487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21159</v>
      </c>
      <c r="F414" s="1" t="s">
        <v>21921</v>
      </c>
      <c r="G414" s="1" t="s">
        <v>22671</v>
      </c>
      <c r="H414" s="1" t="s">
        <v>23420</v>
      </c>
      <c r="I414" s="1" t="s">
        <v>10402</v>
      </c>
      <c r="J414" s="1"/>
      <c r="K414" s="1" t="s">
        <v>23902</v>
      </c>
      <c r="L414" s="1" t="s">
        <v>412</v>
      </c>
      <c r="M414" s="1" t="s">
        <v>12070</v>
      </c>
      <c r="N414" s="1" t="s">
        <v>13330</v>
      </c>
      <c r="O414" s="1" t="s">
        <v>412</v>
      </c>
      <c r="P414" s="1" t="s">
        <v>23908</v>
      </c>
      <c r="Q414" s="1" t="s">
        <v>23908</v>
      </c>
      <c r="R414" s="1" t="s">
        <v>14481</v>
      </c>
      <c r="S414" s="1" t="s">
        <v>412</v>
      </c>
      <c r="T414" s="1"/>
      <c r="U414" s="1"/>
      <c r="V414" s="1" t="s">
        <v>14487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21160</v>
      </c>
      <c r="F415" s="1" t="s">
        <v>21922</v>
      </c>
      <c r="G415" s="1" t="s">
        <v>22672</v>
      </c>
      <c r="H415" s="1" t="s">
        <v>23421</v>
      </c>
      <c r="I415" s="1" t="s">
        <v>10403</v>
      </c>
      <c r="J415" s="1"/>
      <c r="K415" s="1" t="s">
        <v>23902</v>
      </c>
      <c r="L415" s="1" t="s">
        <v>413</v>
      </c>
      <c r="M415" s="1" t="s">
        <v>12071</v>
      </c>
      <c r="N415" s="1" t="s">
        <v>13330</v>
      </c>
      <c r="O415" s="1" t="s">
        <v>413</v>
      </c>
      <c r="P415" s="1" t="s">
        <v>23908</v>
      </c>
      <c r="Q415" s="1" t="s">
        <v>23908</v>
      </c>
      <c r="R415" s="1" t="s">
        <v>14481</v>
      </c>
      <c r="S415" s="1" t="s">
        <v>413</v>
      </c>
      <c r="T415" s="1"/>
      <c r="U415" s="1"/>
      <c r="V415" s="1" t="s">
        <v>14487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14850</v>
      </c>
      <c r="F416" s="1" t="s">
        <v>15969</v>
      </c>
      <c r="G416" s="1" t="s">
        <v>17080</v>
      </c>
      <c r="H416" s="1" t="s">
        <v>18176</v>
      </c>
      <c r="I416" s="1" t="s">
        <v>10404</v>
      </c>
      <c r="J416" s="1"/>
      <c r="K416" s="1" t="s">
        <v>23902</v>
      </c>
      <c r="L416" s="1" t="s">
        <v>414</v>
      </c>
      <c r="M416" s="1" t="s">
        <v>12072</v>
      </c>
      <c r="N416" s="1" t="s">
        <v>13330</v>
      </c>
      <c r="O416" s="1" t="s">
        <v>414</v>
      </c>
      <c r="P416" s="1" t="s">
        <v>23908</v>
      </c>
      <c r="Q416" s="1" t="s">
        <v>23908</v>
      </c>
      <c r="R416" s="1" t="s">
        <v>14481</v>
      </c>
      <c r="S416" s="1" t="s">
        <v>414</v>
      </c>
      <c r="T416" s="1"/>
      <c r="U416" s="1"/>
      <c r="V416" s="1" t="s">
        <v>14487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21161</v>
      </c>
      <c r="F417" s="1" t="s">
        <v>21923</v>
      </c>
      <c r="G417" s="1" t="s">
        <v>22673</v>
      </c>
      <c r="H417" s="1" t="s">
        <v>23422</v>
      </c>
      <c r="I417" s="1" t="s">
        <v>10405</v>
      </c>
      <c r="J417" s="1"/>
      <c r="K417" s="1" t="s">
        <v>23902</v>
      </c>
      <c r="L417" s="1" t="s">
        <v>415</v>
      </c>
      <c r="M417" s="1" t="s">
        <v>12073</v>
      </c>
      <c r="N417" s="1" t="s">
        <v>13330</v>
      </c>
      <c r="O417" s="1" t="s">
        <v>415</v>
      </c>
      <c r="P417" s="1" t="s">
        <v>23908</v>
      </c>
      <c r="Q417" s="1" t="s">
        <v>23908</v>
      </c>
      <c r="R417" s="1" t="s">
        <v>14481</v>
      </c>
      <c r="S417" s="1" t="s">
        <v>415</v>
      </c>
      <c r="T417" s="1"/>
      <c r="U417" s="1"/>
      <c r="V417" s="1" t="s">
        <v>14487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5468</v>
      </c>
      <c r="G418" s="1" t="s">
        <v>7123</v>
      </c>
      <c r="H418" s="1" t="s">
        <v>8764</v>
      </c>
      <c r="I418" s="1" t="s">
        <v>10406</v>
      </c>
      <c r="J418" s="1"/>
      <c r="K418" s="1" t="s">
        <v>23902</v>
      </c>
      <c r="L418" s="1" t="s">
        <v>416</v>
      </c>
      <c r="M418" s="1" t="s">
        <v>12074</v>
      </c>
      <c r="N418" s="1" t="s">
        <v>13330</v>
      </c>
      <c r="O418" s="1" t="s">
        <v>416</v>
      </c>
      <c r="P418" s="1" t="s">
        <v>23908</v>
      </c>
      <c r="Q418" s="1" t="s">
        <v>23908</v>
      </c>
      <c r="R418" s="1" t="s">
        <v>14481</v>
      </c>
      <c r="S418" s="1" t="s">
        <v>416</v>
      </c>
      <c r="T418" s="1"/>
      <c r="U418" s="1"/>
      <c r="V418" s="1" t="s">
        <v>14487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5469</v>
      </c>
      <c r="G419" s="1" t="s">
        <v>7124</v>
      </c>
      <c r="H419" s="1" t="s">
        <v>8765</v>
      </c>
      <c r="I419" s="1" t="s">
        <v>10407</v>
      </c>
      <c r="J419" s="1"/>
      <c r="K419" s="1" t="s">
        <v>23902</v>
      </c>
      <c r="L419" s="1" t="s">
        <v>417</v>
      </c>
      <c r="M419" s="1" t="s">
        <v>12075</v>
      </c>
      <c r="N419" s="1" t="s">
        <v>13330</v>
      </c>
      <c r="O419" s="1" t="s">
        <v>417</v>
      </c>
      <c r="P419" s="1" t="s">
        <v>23908</v>
      </c>
      <c r="Q419" s="1" t="s">
        <v>23908</v>
      </c>
      <c r="R419" s="1" t="s">
        <v>14481</v>
      </c>
      <c r="S419" s="1" t="s">
        <v>417</v>
      </c>
      <c r="T419" s="1"/>
      <c r="U419" s="1"/>
      <c r="V419" s="1" t="s">
        <v>14487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21162</v>
      </c>
      <c r="F420" s="1" t="s">
        <v>21924</v>
      </c>
      <c r="G420" s="1" t="s">
        <v>22674</v>
      </c>
      <c r="H420" s="1" t="s">
        <v>23423</v>
      </c>
      <c r="I420" s="1" t="s">
        <v>10408</v>
      </c>
      <c r="J420" s="1"/>
      <c r="K420" s="1" t="s">
        <v>23902</v>
      </c>
      <c r="L420" s="1" t="s">
        <v>418</v>
      </c>
      <c r="M420" s="1" t="s">
        <v>12076</v>
      </c>
      <c r="N420" s="1" t="s">
        <v>13330</v>
      </c>
      <c r="O420" s="1" t="s">
        <v>418</v>
      </c>
      <c r="P420" s="1" t="s">
        <v>23908</v>
      </c>
      <c r="Q420" s="1" t="s">
        <v>23908</v>
      </c>
      <c r="R420" s="1" t="s">
        <v>14481</v>
      </c>
      <c r="S420" s="1" t="s">
        <v>418</v>
      </c>
      <c r="T420" s="1"/>
      <c r="U420" s="1"/>
      <c r="V420" s="1" t="s">
        <v>14487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21163</v>
      </c>
      <c r="F421" s="1" t="s">
        <v>21925</v>
      </c>
      <c r="G421" s="1" t="s">
        <v>22675</v>
      </c>
      <c r="H421" s="1" t="s">
        <v>23424</v>
      </c>
      <c r="I421" s="1" t="s">
        <v>10409</v>
      </c>
      <c r="J421" s="1"/>
      <c r="K421" s="1" t="s">
        <v>23902</v>
      </c>
      <c r="L421" s="1" t="s">
        <v>419</v>
      </c>
      <c r="M421" s="1" t="s">
        <v>12077</v>
      </c>
      <c r="N421" s="1" t="s">
        <v>13330</v>
      </c>
      <c r="O421" s="1" t="s">
        <v>419</v>
      </c>
      <c r="P421" s="1" t="s">
        <v>23908</v>
      </c>
      <c r="Q421" s="1" t="s">
        <v>23908</v>
      </c>
      <c r="R421" s="1" t="s">
        <v>14481</v>
      </c>
      <c r="S421" s="1" t="s">
        <v>419</v>
      </c>
      <c r="T421" s="1"/>
      <c r="U421" s="1"/>
      <c r="V421" s="1" t="s">
        <v>14487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21164</v>
      </c>
      <c r="F422" s="1" t="s">
        <v>21926</v>
      </c>
      <c r="G422" s="1" t="s">
        <v>22676</v>
      </c>
      <c r="H422" s="1" t="s">
        <v>23425</v>
      </c>
      <c r="I422" s="1" t="s">
        <v>10410</v>
      </c>
      <c r="J422" s="1"/>
      <c r="K422" s="1" t="s">
        <v>23902</v>
      </c>
      <c r="L422" s="1" t="s">
        <v>420</v>
      </c>
      <c r="M422" s="1" t="s">
        <v>12078</v>
      </c>
      <c r="N422" s="1" t="s">
        <v>13330</v>
      </c>
      <c r="O422" s="1" t="s">
        <v>420</v>
      </c>
      <c r="P422" s="1" t="s">
        <v>23908</v>
      </c>
      <c r="Q422" s="1" t="s">
        <v>23908</v>
      </c>
      <c r="R422" s="1" t="s">
        <v>14481</v>
      </c>
      <c r="S422" s="1" t="s">
        <v>420</v>
      </c>
      <c r="T422" s="1"/>
      <c r="U422" s="1"/>
      <c r="V422" s="1" t="s">
        <v>14487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14856</v>
      </c>
      <c r="F423" s="1" t="s">
        <v>15975</v>
      </c>
      <c r="G423" s="1" t="s">
        <v>17086</v>
      </c>
      <c r="H423" s="1" t="s">
        <v>18182</v>
      </c>
      <c r="I423" s="1" t="s">
        <v>10411</v>
      </c>
      <c r="J423" s="1"/>
      <c r="K423" s="1" t="s">
        <v>23902</v>
      </c>
      <c r="L423" s="1" t="s">
        <v>421</v>
      </c>
      <c r="M423" s="1" t="s">
        <v>12079</v>
      </c>
      <c r="N423" s="1" t="s">
        <v>13330</v>
      </c>
      <c r="O423" s="1" t="s">
        <v>421</v>
      </c>
      <c r="P423" s="1" t="s">
        <v>23908</v>
      </c>
      <c r="Q423" s="1" t="s">
        <v>23908</v>
      </c>
      <c r="R423" s="1" t="s">
        <v>14481</v>
      </c>
      <c r="S423" s="1" t="s">
        <v>421</v>
      </c>
      <c r="T423" s="1"/>
      <c r="U423" s="1"/>
      <c r="V423" s="1" t="s">
        <v>14487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21165</v>
      </c>
      <c r="F424" s="1" t="s">
        <v>21927</v>
      </c>
      <c r="G424" s="1" t="s">
        <v>22677</v>
      </c>
      <c r="H424" s="1" t="s">
        <v>23426</v>
      </c>
      <c r="I424" s="1" t="s">
        <v>10412</v>
      </c>
      <c r="J424" s="1"/>
      <c r="K424" s="1" t="s">
        <v>23902</v>
      </c>
      <c r="L424" s="1" t="s">
        <v>422</v>
      </c>
      <c r="M424" s="1" t="s">
        <v>12080</v>
      </c>
      <c r="N424" s="1" t="s">
        <v>13330</v>
      </c>
      <c r="O424" s="1" t="s">
        <v>422</v>
      </c>
      <c r="P424" s="1" t="s">
        <v>23908</v>
      </c>
      <c r="Q424" s="1" t="s">
        <v>23908</v>
      </c>
      <c r="R424" s="1" t="s">
        <v>14481</v>
      </c>
      <c r="S424" s="1" t="s">
        <v>422</v>
      </c>
      <c r="T424" s="1"/>
      <c r="U424" s="1"/>
      <c r="V424" s="1" t="s">
        <v>14487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5475</v>
      </c>
      <c r="G425" s="1" t="s">
        <v>7130</v>
      </c>
      <c r="H425" s="1" t="s">
        <v>8771</v>
      </c>
      <c r="I425" s="1" t="s">
        <v>10413</v>
      </c>
      <c r="J425" s="1"/>
      <c r="K425" s="1" t="s">
        <v>23902</v>
      </c>
      <c r="L425" s="1" t="s">
        <v>423</v>
      </c>
      <c r="M425" s="1" t="s">
        <v>12081</v>
      </c>
      <c r="N425" s="1" t="s">
        <v>13330</v>
      </c>
      <c r="O425" s="1" t="s">
        <v>423</v>
      </c>
      <c r="P425" s="1" t="s">
        <v>23908</v>
      </c>
      <c r="Q425" s="1" t="s">
        <v>23908</v>
      </c>
      <c r="R425" s="1" t="s">
        <v>14481</v>
      </c>
      <c r="S425" s="1" t="s">
        <v>423</v>
      </c>
      <c r="T425" s="1"/>
      <c r="U425" s="1"/>
      <c r="V425" s="1" t="s">
        <v>14487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5476</v>
      </c>
      <c r="G426" s="1" t="s">
        <v>7131</v>
      </c>
      <c r="H426" s="1" t="s">
        <v>8772</v>
      </c>
      <c r="I426" s="1" t="s">
        <v>10414</v>
      </c>
      <c r="J426" s="1"/>
      <c r="K426" s="1" t="s">
        <v>23902</v>
      </c>
      <c r="L426" s="1" t="s">
        <v>424</v>
      </c>
      <c r="M426" s="1" t="s">
        <v>12082</v>
      </c>
      <c r="N426" s="1" t="s">
        <v>13330</v>
      </c>
      <c r="O426" s="1" t="s">
        <v>424</v>
      </c>
      <c r="P426" s="1" t="s">
        <v>23908</v>
      </c>
      <c r="Q426" s="1" t="s">
        <v>23908</v>
      </c>
      <c r="R426" s="1" t="s">
        <v>14481</v>
      </c>
      <c r="S426" s="1" t="s">
        <v>424</v>
      </c>
      <c r="T426" s="1"/>
      <c r="U426" s="1"/>
      <c r="V426" s="1" t="s">
        <v>14487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5477</v>
      </c>
      <c r="G427" s="1" t="s">
        <v>7132</v>
      </c>
      <c r="H427" s="1" t="s">
        <v>8773</v>
      </c>
      <c r="I427" s="1" t="s">
        <v>10415</v>
      </c>
      <c r="J427" s="1"/>
      <c r="K427" s="1" t="s">
        <v>23902</v>
      </c>
      <c r="L427" s="1" t="s">
        <v>425</v>
      </c>
      <c r="M427" s="1" t="s">
        <v>12083</v>
      </c>
      <c r="N427" s="1" t="s">
        <v>13330</v>
      </c>
      <c r="O427" s="1" t="s">
        <v>425</v>
      </c>
      <c r="P427" s="1" t="s">
        <v>23908</v>
      </c>
      <c r="Q427" s="1" t="s">
        <v>23908</v>
      </c>
      <c r="R427" s="1" t="s">
        <v>14481</v>
      </c>
      <c r="S427" s="1" t="s">
        <v>425</v>
      </c>
      <c r="T427" s="1"/>
      <c r="U427" s="1"/>
      <c r="V427" s="1" t="s">
        <v>14487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21166</v>
      </c>
      <c r="F428" s="1" t="s">
        <v>21928</v>
      </c>
      <c r="G428" s="1" t="s">
        <v>22678</v>
      </c>
      <c r="H428" s="1" t="s">
        <v>23427</v>
      </c>
      <c r="I428" s="1" t="s">
        <v>10416</v>
      </c>
      <c r="J428" s="1"/>
      <c r="K428" s="1" t="s">
        <v>23902</v>
      </c>
      <c r="L428" s="1" t="s">
        <v>426</v>
      </c>
      <c r="M428" s="1" t="s">
        <v>12084</v>
      </c>
      <c r="N428" s="1" t="s">
        <v>13330</v>
      </c>
      <c r="O428" s="1" t="s">
        <v>426</v>
      </c>
      <c r="P428" s="1" t="s">
        <v>23908</v>
      </c>
      <c r="Q428" s="1" t="s">
        <v>23908</v>
      </c>
      <c r="R428" s="1" t="s">
        <v>14481</v>
      </c>
      <c r="S428" s="1" t="s">
        <v>426</v>
      </c>
      <c r="T428" s="1"/>
      <c r="U428" s="1"/>
      <c r="V428" s="1" t="s">
        <v>14487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21167</v>
      </c>
      <c r="F429" s="1" t="s">
        <v>21929</v>
      </c>
      <c r="G429" s="1" t="s">
        <v>22679</v>
      </c>
      <c r="H429" s="1" t="s">
        <v>23428</v>
      </c>
      <c r="I429" s="1" t="s">
        <v>10417</v>
      </c>
      <c r="J429" s="1"/>
      <c r="K429" s="1" t="s">
        <v>23902</v>
      </c>
      <c r="L429" s="1" t="s">
        <v>427</v>
      </c>
      <c r="M429" s="1" t="s">
        <v>12085</v>
      </c>
      <c r="N429" s="1" t="s">
        <v>13330</v>
      </c>
      <c r="O429" s="1" t="s">
        <v>427</v>
      </c>
      <c r="P429" s="1" t="s">
        <v>23908</v>
      </c>
      <c r="Q429" s="1" t="s">
        <v>23908</v>
      </c>
      <c r="R429" s="1" t="s">
        <v>14481</v>
      </c>
      <c r="S429" s="1" t="s">
        <v>427</v>
      </c>
      <c r="T429" s="1"/>
      <c r="U429" s="1"/>
      <c r="V429" s="1" t="s">
        <v>14487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21168</v>
      </c>
      <c r="F430" s="1" t="s">
        <v>21930</v>
      </c>
      <c r="G430" s="1" t="s">
        <v>22680</v>
      </c>
      <c r="H430" s="1" t="s">
        <v>23429</v>
      </c>
      <c r="I430" s="1" t="s">
        <v>10418</v>
      </c>
      <c r="J430" s="1"/>
      <c r="K430" s="1" t="s">
        <v>23902</v>
      </c>
      <c r="L430" s="1" t="s">
        <v>428</v>
      </c>
      <c r="M430" s="1" t="s">
        <v>12086</v>
      </c>
      <c r="N430" s="1" t="s">
        <v>13330</v>
      </c>
      <c r="O430" s="1" t="s">
        <v>428</v>
      </c>
      <c r="P430" s="1" t="s">
        <v>23908</v>
      </c>
      <c r="Q430" s="1" t="s">
        <v>23908</v>
      </c>
      <c r="R430" s="1" t="s">
        <v>14481</v>
      </c>
      <c r="S430" s="1" t="s">
        <v>428</v>
      </c>
      <c r="T430" s="1"/>
      <c r="U430" s="1"/>
      <c r="V430" s="1" t="s">
        <v>14487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14861</v>
      </c>
      <c r="F431" s="1" t="s">
        <v>15980</v>
      </c>
      <c r="G431" s="1" t="s">
        <v>17091</v>
      </c>
      <c r="H431" s="1" t="s">
        <v>18186</v>
      </c>
      <c r="I431" s="1" t="s">
        <v>10419</v>
      </c>
      <c r="J431" s="1"/>
      <c r="K431" s="1" t="s">
        <v>23902</v>
      </c>
      <c r="L431" s="1" t="s">
        <v>429</v>
      </c>
      <c r="M431" s="1" t="s">
        <v>12087</v>
      </c>
      <c r="N431" s="1" t="s">
        <v>13330</v>
      </c>
      <c r="O431" s="1" t="s">
        <v>429</v>
      </c>
      <c r="P431" s="1" t="s">
        <v>23908</v>
      </c>
      <c r="Q431" s="1" t="s">
        <v>23908</v>
      </c>
      <c r="R431" s="1" t="s">
        <v>14481</v>
      </c>
      <c r="S431" s="1" t="s">
        <v>429</v>
      </c>
      <c r="T431" s="1"/>
      <c r="U431" s="1"/>
      <c r="V431" s="1" t="s">
        <v>14487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5482</v>
      </c>
      <c r="G432" s="1" t="s">
        <v>7137</v>
      </c>
      <c r="H432" s="1" t="s">
        <v>8777</v>
      </c>
      <c r="I432" s="1" t="s">
        <v>10420</v>
      </c>
      <c r="J432" s="1"/>
      <c r="K432" s="1" t="s">
        <v>23902</v>
      </c>
      <c r="L432" s="1" t="s">
        <v>430</v>
      </c>
      <c r="M432" s="1" t="s">
        <v>12088</v>
      </c>
      <c r="N432" s="1" t="s">
        <v>13330</v>
      </c>
      <c r="O432" s="1" t="s">
        <v>430</v>
      </c>
      <c r="P432" s="1" t="s">
        <v>23908</v>
      </c>
      <c r="Q432" s="1" t="s">
        <v>23908</v>
      </c>
      <c r="R432" s="1" t="s">
        <v>14481</v>
      </c>
      <c r="S432" s="1" t="s">
        <v>430</v>
      </c>
      <c r="T432" s="1"/>
      <c r="U432" s="1"/>
      <c r="V432" s="1" t="s">
        <v>14487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5483</v>
      </c>
      <c r="G433" s="1" t="s">
        <v>7138</v>
      </c>
      <c r="H433" s="1" t="s">
        <v>8778</v>
      </c>
      <c r="I433" s="1" t="s">
        <v>10421</v>
      </c>
      <c r="J433" s="1"/>
      <c r="K433" s="1" t="s">
        <v>23902</v>
      </c>
      <c r="L433" s="1" t="s">
        <v>431</v>
      </c>
      <c r="M433" s="1" t="s">
        <v>12089</v>
      </c>
      <c r="N433" s="1" t="s">
        <v>13330</v>
      </c>
      <c r="O433" s="1" t="s">
        <v>431</v>
      </c>
      <c r="P433" s="1" t="s">
        <v>23908</v>
      </c>
      <c r="Q433" s="1" t="s">
        <v>23908</v>
      </c>
      <c r="R433" s="1" t="s">
        <v>14481</v>
      </c>
      <c r="S433" s="1" t="s">
        <v>431</v>
      </c>
      <c r="T433" s="1"/>
      <c r="U433" s="1"/>
      <c r="V433" s="1" t="s">
        <v>14487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14864</v>
      </c>
      <c r="F434" s="1" t="s">
        <v>15983</v>
      </c>
      <c r="G434" s="1" t="s">
        <v>17094</v>
      </c>
      <c r="H434" s="1" t="s">
        <v>18189</v>
      </c>
      <c r="I434" s="1" t="s">
        <v>10422</v>
      </c>
      <c r="J434" s="1"/>
      <c r="K434" s="1" t="s">
        <v>23902</v>
      </c>
      <c r="L434" s="1" t="s">
        <v>432</v>
      </c>
      <c r="M434" s="1" t="s">
        <v>12090</v>
      </c>
      <c r="N434" s="1" t="s">
        <v>13330</v>
      </c>
      <c r="O434" s="1" t="s">
        <v>432</v>
      </c>
      <c r="P434" s="1" t="s">
        <v>23908</v>
      </c>
      <c r="Q434" s="1" t="s">
        <v>23908</v>
      </c>
      <c r="R434" s="1" t="s">
        <v>14481</v>
      </c>
      <c r="S434" s="1" t="s">
        <v>432</v>
      </c>
      <c r="T434" s="1"/>
      <c r="U434" s="1"/>
      <c r="V434" s="1" t="s">
        <v>14487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21169</v>
      </c>
      <c r="F435" s="1" t="s">
        <v>21931</v>
      </c>
      <c r="G435" s="1" t="s">
        <v>22681</v>
      </c>
      <c r="H435" s="1" t="s">
        <v>23430</v>
      </c>
      <c r="I435" s="1" t="s">
        <v>10423</v>
      </c>
      <c r="J435" s="1"/>
      <c r="K435" s="1" t="s">
        <v>23902</v>
      </c>
      <c r="L435" s="1" t="s">
        <v>433</v>
      </c>
      <c r="M435" s="1" t="s">
        <v>12091</v>
      </c>
      <c r="N435" s="1" t="s">
        <v>13330</v>
      </c>
      <c r="O435" s="1" t="s">
        <v>433</v>
      </c>
      <c r="P435" s="1" t="s">
        <v>23908</v>
      </c>
      <c r="Q435" s="1" t="s">
        <v>23908</v>
      </c>
      <c r="R435" s="1" t="s">
        <v>14481</v>
      </c>
      <c r="S435" s="1" t="s">
        <v>433</v>
      </c>
      <c r="T435" s="1"/>
      <c r="U435" s="1"/>
      <c r="V435" s="1" t="s">
        <v>14487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21170</v>
      </c>
      <c r="F436" s="1" t="s">
        <v>21932</v>
      </c>
      <c r="G436" s="1" t="s">
        <v>22682</v>
      </c>
      <c r="H436" s="1" t="s">
        <v>23431</v>
      </c>
      <c r="I436" s="1" t="s">
        <v>10424</v>
      </c>
      <c r="J436" s="1"/>
      <c r="K436" s="1" t="s">
        <v>23902</v>
      </c>
      <c r="L436" s="1" t="s">
        <v>434</v>
      </c>
      <c r="M436" s="1" t="s">
        <v>12092</v>
      </c>
      <c r="N436" s="1" t="s">
        <v>13330</v>
      </c>
      <c r="O436" s="1" t="s">
        <v>434</v>
      </c>
      <c r="P436" s="1" t="s">
        <v>23908</v>
      </c>
      <c r="Q436" s="1" t="s">
        <v>23908</v>
      </c>
      <c r="R436" s="1" t="s">
        <v>14481</v>
      </c>
      <c r="S436" s="1" t="s">
        <v>434</v>
      </c>
      <c r="T436" s="1"/>
      <c r="U436" s="1"/>
      <c r="V436" s="1" t="s">
        <v>14487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5487</v>
      </c>
      <c r="G437" s="1" t="s">
        <v>7142</v>
      </c>
      <c r="H437" s="1" t="s">
        <v>8782</v>
      </c>
      <c r="I437" s="1" t="s">
        <v>10425</v>
      </c>
      <c r="J437" s="1"/>
      <c r="K437" s="1" t="s">
        <v>23902</v>
      </c>
      <c r="L437" s="1" t="s">
        <v>435</v>
      </c>
      <c r="M437" s="1" t="s">
        <v>12093</v>
      </c>
      <c r="N437" s="1" t="s">
        <v>13330</v>
      </c>
      <c r="O437" s="1" t="s">
        <v>435</v>
      </c>
      <c r="P437" s="1" t="s">
        <v>23908</v>
      </c>
      <c r="Q437" s="1" t="s">
        <v>23908</v>
      </c>
      <c r="R437" s="1" t="s">
        <v>14481</v>
      </c>
      <c r="S437" s="1" t="s">
        <v>435</v>
      </c>
      <c r="T437" s="1"/>
      <c r="U437" s="1"/>
      <c r="V437" s="1" t="s">
        <v>14487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21171</v>
      </c>
      <c r="F438" s="1" t="s">
        <v>21933</v>
      </c>
      <c r="G438" s="1" t="s">
        <v>22683</v>
      </c>
      <c r="H438" s="1" t="s">
        <v>23432</v>
      </c>
      <c r="I438" s="1" t="s">
        <v>10426</v>
      </c>
      <c r="J438" s="1"/>
      <c r="K438" s="1" t="s">
        <v>23902</v>
      </c>
      <c r="L438" s="1" t="s">
        <v>436</v>
      </c>
      <c r="M438" s="1" t="s">
        <v>12094</v>
      </c>
      <c r="N438" s="1" t="s">
        <v>13330</v>
      </c>
      <c r="O438" s="1" t="s">
        <v>436</v>
      </c>
      <c r="P438" s="1" t="s">
        <v>23908</v>
      </c>
      <c r="Q438" s="1" t="s">
        <v>23908</v>
      </c>
      <c r="R438" s="1" t="s">
        <v>14481</v>
      </c>
      <c r="S438" s="1" t="s">
        <v>436</v>
      </c>
      <c r="T438" s="1"/>
      <c r="U438" s="1"/>
      <c r="V438" s="1" t="s">
        <v>14487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5489</v>
      </c>
      <c r="G439" s="1" t="s">
        <v>7144</v>
      </c>
      <c r="H439" s="1" t="s">
        <v>8784</v>
      </c>
      <c r="I439" s="1" t="s">
        <v>10427</v>
      </c>
      <c r="J439" s="1"/>
      <c r="K439" s="1" t="s">
        <v>23902</v>
      </c>
      <c r="L439" s="1" t="s">
        <v>437</v>
      </c>
      <c r="M439" s="1" t="s">
        <v>12095</v>
      </c>
      <c r="N439" s="1" t="s">
        <v>13330</v>
      </c>
      <c r="O439" s="1" t="s">
        <v>437</v>
      </c>
      <c r="P439" s="1" t="s">
        <v>23908</v>
      </c>
      <c r="Q439" s="1" t="s">
        <v>23908</v>
      </c>
      <c r="R439" s="1" t="s">
        <v>14481</v>
      </c>
      <c r="S439" s="1" t="s">
        <v>437</v>
      </c>
      <c r="T439" s="1"/>
      <c r="U439" s="1"/>
      <c r="V439" s="1" t="s">
        <v>14487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5490</v>
      </c>
      <c r="G440" s="1" t="s">
        <v>7145</v>
      </c>
      <c r="H440" s="1" t="s">
        <v>8785</v>
      </c>
      <c r="I440" s="1" t="s">
        <v>10428</v>
      </c>
      <c r="J440" s="1"/>
      <c r="K440" s="1" t="s">
        <v>23902</v>
      </c>
      <c r="L440" s="1" t="s">
        <v>438</v>
      </c>
      <c r="M440" s="1" t="s">
        <v>12096</v>
      </c>
      <c r="N440" s="1" t="s">
        <v>13330</v>
      </c>
      <c r="O440" s="1" t="s">
        <v>438</v>
      </c>
      <c r="P440" s="1" t="s">
        <v>23908</v>
      </c>
      <c r="Q440" s="1" t="s">
        <v>23908</v>
      </c>
      <c r="R440" s="1" t="s">
        <v>14481</v>
      </c>
      <c r="S440" s="1" t="s">
        <v>438</v>
      </c>
      <c r="T440" s="1"/>
      <c r="U440" s="1"/>
      <c r="V440" s="1" t="s">
        <v>14487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21172</v>
      </c>
      <c r="F441" s="1" t="s">
        <v>21934</v>
      </c>
      <c r="G441" s="1" t="s">
        <v>22684</v>
      </c>
      <c r="H441" s="1" t="s">
        <v>23433</v>
      </c>
      <c r="I441" s="1" t="s">
        <v>10429</v>
      </c>
      <c r="J441" s="1"/>
      <c r="K441" s="1" t="s">
        <v>23902</v>
      </c>
      <c r="L441" s="1" t="s">
        <v>439</v>
      </c>
      <c r="M441" s="1" t="s">
        <v>12097</v>
      </c>
      <c r="N441" s="1" t="s">
        <v>13330</v>
      </c>
      <c r="O441" s="1" t="s">
        <v>439</v>
      </c>
      <c r="P441" s="1" t="s">
        <v>23908</v>
      </c>
      <c r="Q441" s="1" t="s">
        <v>23908</v>
      </c>
      <c r="R441" s="1" t="s">
        <v>14481</v>
      </c>
      <c r="S441" s="1" t="s">
        <v>439</v>
      </c>
      <c r="T441" s="1"/>
      <c r="U441" s="1"/>
      <c r="V441" s="1" t="s">
        <v>14487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21173</v>
      </c>
      <c r="F442" s="1" t="s">
        <v>21935</v>
      </c>
      <c r="G442" s="1" t="s">
        <v>22685</v>
      </c>
      <c r="H442" s="1" t="s">
        <v>23434</v>
      </c>
      <c r="I442" s="1" t="s">
        <v>10430</v>
      </c>
      <c r="J442" s="1"/>
      <c r="K442" s="1" t="s">
        <v>23902</v>
      </c>
      <c r="L442" s="1" t="s">
        <v>440</v>
      </c>
      <c r="M442" s="1" t="s">
        <v>12098</v>
      </c>
      <c r="N442" s="1" t="s">
        <v>13330</v>
      </c>
      <c r="O442" s="1" t="s">
        <v>440</v>
      </c>
      <c r="P442" s="1" t="s">
        <v>23908</v>
      </c>
      <c r="Q442" s="1" t="s">
        <v>23908</v>
      </c>
      <c r="R442" s="1" t="s">
        <v>14481</v>
      </c>
      <c r="S442" s="1" t="s">
        <v>440</v>
      </c>
      <c r="T442" s="1"/>
      <c r="U442" s="1"/>
      <c r="V442" s="1" t="s">
        <v>14487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21174</v>
      </c>
      <c r="F443" s="1" t="s">
        <v>21936</v>
      </c>
      <c r="G443" s="1" t="s">
        <v>22686</v>
      </c>
      <c r="H443" s="1" t="s">
        <v>23435</v>
      </c>
      <c r="I443" s="1" t="s">
        <v>10431</v>
      </c>
      <c r="J443" s="1"/>
      <c r="K443" s="1" t="s">
        <v>23902</v>
      </c>
      <c r="L443" s="1" t="s">
        <v>441</v>
      </c>
      <c r="M443" s="1" t="s">
        <v>12099</v>
      </c>
      <c r="N443" s="1" t="s">
        <v>13330</v>
      </c>
      <c r="O443" s="1" t="s">
        <v>441</v>
      </c>
      <c r="P443" s="1" t="s">
        <v>23908</v>
      </c>
      <c r="Q443" s="1" t="s">
        <v>23908</v>
      </c>
      <c r="R443" s="1" t="s">
        <v>14481</v>
      </c>
      <c r="S443" s="1" t="s">
        <v>441</v>
      </c>
      <c r="T443" s="1"/>
      <c r="U443" s="1"/>
      <c r="V443" s="1" t="s">
        <v>14487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21175</v>
      </c>
      <c r="F444" s="1" t="s">
        <v>21937</v>
      </c>
      <c r="G444" s="1" t="s">
        <v>22687</v>
      </c>
      <c r="H444" s="1" t="s">
        <v>23436</v>
      </c>
      <c r="I444" s="1" t="s">
        <v>10432</v>
      </c>
      <c r="J444" s="1"/>
      <c r="K444" s="1" t="s">
        <v>23902</v>
      </c>
      <c r="L444" s="1" t="s">
        <v>442</v>
      </c>
      <c r="M444" s="1" t="s">
        <v>12100</v>
      </c>
      <c r="N444" s="1" t="s">
        <v>13330</v>
      </c>
      <c r="O444" s="1" t="s">
        <v>442</v>
      </c>
      <c r="P444" s="1" t="s">
        <v>23908</v>
      </c>
      <c r="Q444" s="1" t="s">
        <v>23908</v>
      </c>
      <c r="R444" s="1" t="s">
        <v>14481</v>
      </c>
      <c r="S444" s="1" t="s">
        <v>442</v>
      </c>
      <c r="T444" s="1"/>
      <c r="U444" s="1"/>
      <c r="V444" s="1" t="s">
        <v>14487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21176</v>
      </c>
      <c r="F445" s="1" t="s">
        <v>21938</v>
      </c>
      <c r="G445" s="1" t="s">
        <v>22688</v>
      </c>
      <c r="H445" s="1" t="s">
        <v>23437</v>
      </c>
      <c r="I445" s="1" t="s">
        <v>10433</v>
      </c>
      <c r="J445" s="1"/>
      <c r="K445" s="1" t="s">
        <v>23902</v>
      </c>
      <c r="L445" s="1" t="s">
        <v>443</v>
      </c>
      <c r="M445" s="1" t="s">
        <v>12101</v>
      </c>
      <c r="N445" s="1" t="s">
        <v>13330</v>
      </c>
      <c r="O445" s="1" t="s">
        <v>443</v>
      </c>
      <c r="P445" s="1" t="s">
        <v>23908</v>
      </c>
      <c r="Q445" s="1" t="s">
        <v>23908</v>
      </c>
      <c r="R445" s="1" t="s">
        <v>14481</v>
      </c>
      <c r="S445" s="1" t="s">
        <v>443</v>
      </c>
      <c r="T445" s="1"/>
      <c r="U445" s="1"/>
      <c r="V445" s="1" t="s">
        <v>14487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21177</v>
      </c>
      <c r="F446" s="1" t="s">
        <v>21939</v>
      </c>
      <c r="G446" s="1" t="s">
        <v>22689</v>
      </c>
      <c r="H446" s="1" t="s">
        <v>23435</v>
      </c>
      <c r="I446" s="1" t="s">
        <v>10434</v>
      </c>
      <c r="J446" s="1"/>
      <c r="K446" s="1" t="s">
        <v>23902</v>
      </c>
      <c r="L446" s="1" t="s">
        <v>444</v>
      </c>
      <c r="M446" s="1" t="s">
        <v>12102</v>
      </c>
      <c r="N446" s="1" t="s">
        <v>13330</v>
      </c>
      <c r="O446" s="1" t="s">
        <v>444</v>
      </c>
      <c r="P446" s="1" t="s">
        <v>23908</v>
      </c>
      <c r="Q446" s="1" t="s">
        <v>23908</v>
      </c>
      <c r="R446" s="1" t="s">
        <v>14481</v>
      </c>
      <c r="S446" s="1" t="s">
        <v>444</v>
      </c>
      <c r="T446" s="1"/>
      <c r="U446" s="1"/>
      <c r="V446" s="1" t="s">
        <v>14487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21178</v>
      </c>
      <c r="F447" s="1" t="s">
        <v>21940</v>
      </c>
      <c r="G447" s="1" t="s">
        <v>22690</v>
      </c>
      <c r="H447" s="1" t="s">
        <v>23438</v>
      </c>
      <c r="I447" s="1" t="s">
        <v>10435</v>
      </c>
      <c r="J447" s="1"/>
      <c r="K447" s="1" t="s">
        <v>23902</v>
      </c>
      <c r="L447" s="1" t="s">
        <v>445</v>
      </c>
      <c r="M447" s="1" t="s">
        <v>12103</v>
      </c>
      <c r="N447" s="1" t="s">
        <v>13330</v>
      </c>
      <c r="O447" s="1" t="s">
        <v>445</v>
      </c>
      <c r="P447" s="1" t="s">
        <v>23908</v>
      </c>
      <c r="Q447" s="1" t="s">
        <v>23908</v>
      </c>
      <c r="R447" s="1" t="s">
        <v>14481</v>
      </c>
      <c r="S447" s="1" t="s">
        <v>445</v>
      </c>
      <c r="T447" s="1"/>
      <c r="U447" s="1"/>
      <c r="V447" s="1" t="s">
        <v>14487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14876</v>
      </c>
      <c r="F448" s="1" t="s">
        <v>15995</v>
      </c>
      <c r="G448" s="1" t="s">
        <v>17106</v>
      </c>
      <c r="H448" s="1" t="s">
        <v>18200</v>
      </c>
      <c r="I448" s="1" t="s">
        <v>10436</v>
      </c>
      <c r="J448" s="1"/>
      <c r="K448" s="1" t="s">
        <v>23902</v>
      </c>
      <c r="L448" s="1" t="s">
        <v>446</v>
      </c>
      <c r="M448" s="1" t="s">
        <v>12104</v>
      </c>
      <c r="N448" s="1" t="s">
        <v>13330</v>
      </c>
      <c r="O448" s="1" t="s">
        <v>446</v>
      </c>
      <c r="P448" s="1" t="s">
        <v>23908</v>
      </c>
      <c r="Q448" s="1" t="s">
        <v>23908</v>
      </c>
      <c r="R448" s="1" t="s">
        <v>14481</v>
      </c>
      <c r="S448" s="1" t="s">
        <v>446</v>
      </c>
      <c r="T448" s="1"/>
      <c r="U448" s="1"/>
      <c r="V448" s="1" t="s">
        <v>14487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21179</v>
      </c>
      <c r="F449" s="1" t="s">
        <v>21941</v>
      </c>
      <c r="G449" s="1" t="s">
        <v>22691</v>
      </c>
      <c r="H449" s="1" t="s">
        <v>23439</v>
      </c>
      <c r="I449" s="1" t="s">
        <v>10437</v>
      </c>
      <c r="J449" s="1"/>
      <c r="K449" s="1" t="s">
        <v>23902</v>
      </c>
      <c r="L449" s="1" t="s">
        <v>447</v>
      </c>
      <c r="M449" s="1" t="s">
        <v>12105</v>
      </c>
      <c r="N449" s="1" t="s">
        <v>13330</v>
      </c>
      <c r="O449" s="1" t="s">
        <v>447</v>
      </c>
      <c r="P449" s="1" t="s">
        <v>23908</v>
      </c>
      <c r="Q449" s="1" t="s">
        <v>23908</v>
      </c>
      <c r="R449" s="1" t="s">
        <v>14481</v>
      </c>
      <c r="S449" s="1" t="s">
        <v>447</v>
      </c>
      <c r="T449" s="1"/>
      <c r="U449" s="1"/>
      <c r="V449" s="1" t="s">
        <v>14487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21180</v>
      </c>
      <c r="F450" s="1" t="s">
        <v>21942</v>
      </c>
      <c r="G450" s="1" t="s">
        <v>22692</v>
      </c>
      <c r="H450" s="1" t="s">
        <v>23440</v>
      </c>
      <c r="I450" s="1" t="s">
        <v>10438</v>
      </c>
      <c r="J450" s="1"/>
      <c r="K450" s="1" t="s">
        <v>23902</v>
      </c>
      <c r="L450" s="1" t="s">
        <v>448</v>
      </c>
      <c r="M450" s="1" t="s">
        <v>12106</v>
      </c>
      <c r="N450" s="1" t="s">
        <v>13330</v>
      </c>
      <c r="O450" s="1" t="s">
        <v>448</v>
      </c>
      <c r="P450" s="1" t="s">
        <v>23908</v>
      </c>
      <c r="Q450" s="1" t="s">
        <v>23908</v>
      </c>
      <c r="R450" s="1" t="s">
        <v>14481</v>
      </c>
      <c r="S450" s="1" t="s">
        <v>448</v>
      </c>
      <c r="T450" s="1"/>
      <c r="U450" s="1"/>
      <c r="V450" s="1" t="s">
        <v>14487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21181</v>
      </c>
      <c r="F451" s="1" t="s">
        <v>21943</v>
      </c>
      <c r="G451" s="1" t="s">
        <v>22693</v>
      </c>
      <c r="H451" s="1" t="s">
        <v>23441</v>
      </c>
      <c r="I451" s="1" t="s">
        <v>10439</v>
      </c>
      <c r="J451" s="1"/>
      <c r="K451" s="1" t="s">
        <v>23902</v>
      </c>
      <c r="L451" s="1" t="s">
        <v>449</v>
      </c>
      <c r="M451" s="1" t="s">
        <v>12107</v>
      </c>
      <c r="N451" s="1" t="s">
        <v>13330</v>
      </c>
      <c r="O451" s="1" t="s">
        <v>449</v>
      </c>
      <c r="P451" s="1" t="s">
        <v>23908</v>
      </c>
      <c r="Q451" s="1" t="s">
        <v>23908</v>
      </c>
      <c r="R451" s="1" t="s">
        <v>14481</v>
      </c>
      <c r="S451" s="1" t="s">
        <v>449</v>
      </c>
      <c r="T451" s="1"/>
      <c r="U451" s="1"/>
      <c r="V451" s="1" t="s">
        <v>14487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21182</v>
      </c>
      <c r="F452" s="1" t="s">
        <v>21944</v>
      </c>
      <c r="G452" s="1" t="s">
        <v>22694</v>
      </c>
      <c r="H452" s="1" t="s">
        <v>23442</v>
      </c>
      <c r="I452" s="1" t="s">
        <v>10440</v>
      </c>
      <c r="J452" s="1"/>
      <c r="K452" s="1" t="s">
        <v>23902</v>
      </c>
      <c r="L452" s="1" t="s">
        <v>450</v>
      </c>
      <c r="M452" s="1" t="s">
        <v>12108</v>
      </c>
      <c r="N452" s="1" t="s">
        <v>13330</v>
      </c>
      <c r="O452" s="1" t="s">
        <v>450</v>
      </c>
      <c r="P452" s="1" t="s">
        <v>23908</v>
      </c>
      <c r="Q452" s="1" t="s">
        <v>23908</v>
      </c>
      <c r="R452" s="1" t="s">
        <v>14481</v>
      </c>
      <c r="S452" s="1" t="s">
        <v>450</v>
      </c>
      <c r="T452" s="1"/>
      <c r="U452" s="1"/>
      <c r="V452" s="1" t="s">
        <v>14487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21183</v>
      </c>
      <c r="F453" s="1" t="s">
        <v>21945</v>
      </c>
      <c r="G453" s="1" t="s">
        <v>22695</v>
      </c>
      <c r="H453" s="1" t="s">
        <v>23443</v>
      </c>
      <c r="I453" s="1" t="s">
        <v>10441</v>
      </c>
      <c r="J453" s="1"/>
      <c r="K453" s="1" t="s">
        <v>23902</v>
      </c>
      <c r="L453" s="1" t="s">
        <v>451</v>
      </c>
      <c r="M453" s="1" t="s">
        <v>12109</v>
      </c>
      <c r="N453" s="1" t="s">
        <v>13330</v>
      </c>
      <c r="O453" s="1" t="s">
        <v>451</v>
      </c>
      <c r="P453" s="1" t="s">
        <v>23908</v>
      </c>
      <c r="Q453" s="1" t="s">
        <v>23908</v>
      </c>
      <c r="R453" s="1" t="s">
        <v>14481</v>
      </c>
      <c r="S453" s="1" t="s">
        <v>451</v>
      </c>
      <c r="T453" s="1"/>
      <c r="U453" s="1"/>
      <c r="V453" s="1" t="s">
        <v>14487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21184</v>
      </c>
      <c r="F454" s="1" t="s">
        <v>21946</v>
      </c>
      <c r="G454" s="1" t="s">
        <v>22696</v>
      </c>
      <c r="H454" s="1" t="s">
        <v>23444</v>
      </c>
      <c r="I454" s="1" t="s">
        <v>10442</v>
      </c>
      <c r="J454" s="1"/>
      <c r="K454" s="1" t="s">
        <v>23902</v>
      </c>
      <c r="L454" s="1" t="s">
        <v>452</v>
      </c>
      <c r="M454" s="1" t="s">
        <v>12110</v>
      </c>
      <c r="N454" s="1" t="s">
        <v>13330</v>
      </c>
      <c r="O454" s="1" t="s">
        <v>452</v>
      </c>
      <c r="P454" s="1" t="s">
        <v>23908</v>
      </c>
      <c r="Q454" s="1" t="s">
        <v>23908</v>
      </c>
      <c r="R454" s="1" t="s">
        <v>14481</v>
      </c>
      <c r="S454" s="1" t="s">
        <v>452</v>
      </c>
      <c r="T454" s="1"/>
      <c r="U454" s="1"/>
      <c r="V454" s="1" t="s">
        <v>14487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21185</v>
      </c>
      <c r="F455" s="1" t="s">
        <v>21947</v>
      </c>
      <c r="G455" s="1" t="s">
        <v>22697</v>
      </c>
      <c r="H455" s="1" t="s">
        <v>23445</v>
      </c>
      <c r="I455" s="1" t="s">
        <v>10443</v>
      </c>
      <c r="J455" s="1"/>
      <c r="K455" s="1" t="s">
        <v>23902</v>
      </c>
      <c r="L455" s="1" t="s">
        <v>453</v>
      </c>
      <c r="M455" s="1" t="s">
        <v>12111</v>
      </c>
      <c r="N455" s="1" t="s">
        <v>13330</v>
      </c>
      <c r="O455" s="1" t="s">
        <v>453</v>
      </c>
      <c r="P455" s="1" t="s">
        <v>23908</v>
      </c>
      <c r="Q455" s="1" t="s">
        <v>23908</v>
      </c>
      <c r="R455" s="1" t="s">
        <v>14481</v>
      </c>
      <c r="S455" s="1" t="s">
        <v>453</v>
      </c>
      <c r="T455" s="1"/>
      <c r="U455" s="1"/>
      <c r="V455" s="1" t="s">
        <v>14487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5506</v>
      </c>
      <c r="G456" s="1" t="s">
        <v>7161</v>
      </c>
      <c r="H456" s="1" t="s">
        <v>8800</v>
      </c>
      <c r="I456" s="1" t="s">
        <v>10444</v>
      </c>
      <c r="J456" s="1"/>
      <c r="K456" s="1" t="s">
        <v>23902</v>
      </c>
      <c r="L456" s="1" t="s">
        <v>454</v>
      </c>
      <c r="M456" s="1" t="s">
        <v>12112</v>
      </c>
      <c r="N456" s="1" t="s">
        <v>13330</v>
      </c>
      <c r="O456" s="1" t="s">
        <v>454</v>
      </c>
      <c r="P456" s="1" t="s">
        <v>23908</v>
      </c>
      <c r="Q456" s="1" t="s">
        <v>23908</v>
      </c>
      <c r="R456" s="1" t="s">
        <v>14481</v>
      </c>
      <c r="S456" s="1" t="s">
        <v>454</v>
      </c>
      <c r="T456" s="1"/>
      <c r="U456" s="1"/>
      <c r="V456" s="1" t="s">
        <v>14487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5507</v>
      </c>
      <c r="G457" s="1" t="s">
        <v>7162</v>
      </c>
      <c r="H457" s="1" t="s">
        <v>8801</v>
      </c>
      <c r="I457" s="1" t="s">
        <v>10445</v>
      </c>
      <c r="J457" s="1"/>
      <c r="K457" s="1" t="s">
        <v>23902</v>
      </c>
      <c r="L457" s="1" t="s">
        <v>455</v>
      </c>
      <c r="M457" s="1" t="s">
        <v>12113</v>
      </c>
      <c r="N457" s="1" t="s">
        <v>13330</v>
      </c>
      <c r="O457" s="1" t="s">
        <v>455</v>
      </c>
      <c r="P457" s="1" t="s">
        <v>23908</v>
      </c>
      <c r="Q457" s="1" t="s">
        <v>23908</v>
      </c>
      <c r="R457" s="1" t="s">
        <v>14481</v>
      </c>
      <c r="S457" s="1" t="s">
        <v>455</v>
      </c>
      <c r="T457" s="1"/>
      <c r="U457" s="1"/>
      <c r="V457" s="1" t="s">
        <v>14487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5508</v>
      </c>
      <c r="G458" s="1" t="s">
        <v>7163</v>
      </c>
      <c r="H458" s="1" t="s">
        <v>8802</v>
      </c>
      <c r="I458" s="1" t="s">
        <v>10446</v>
      </c>
      <c r="J458" s="1"/>
      <c r="K458" s="1" t="s">
        <v>23902</v>
      </c>
      <c r="L458" s="1" t="s">
        <v>456</v>
      </c>
      <c r="M458" s="1" t="s">
        <v>12114</v>
      </c>
      <c r="N458" s="1" t="s">
        <v>13330</v>
      </c>
      <c r="O458" s="1" t="s">
        <v>456</v>
      </c>
      <c r="P458" s="1" t="s">
        <v>23908</v>
      </c>
      <c r="Q458" s="1" t="s">
        <v>23908</v>
      </c>
      <c r="R458" s="1" t="s">
        <v>14481</v>
      </c>
      <c r="S458" s="1" t="s">
        <v>456</v>
      </c>
      <c r="T458" s="1"/>
      <c r="U458" s="1"/>
      <c r="V458" s="1" t="s">
        <v>14487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14884</v>
      </c>
      <c r="F459" s="1" t="s">
        <v>16003</v>
      </c>
      <c r="G459" s="1" t="s">
        <v>17114</v>
      </c>
      <c r="H459" s="1" t="s">
        <v>18208</v>
      </c>
      <c r="I459" s="1" t="s">
        <v>10447</v>
      </c>
      <c r="J459" s="1"/>
      <c r="K459" s="1" t="s">
        <v>23902</v>
      </c>
      <c r="L459" s="1" t="s">
        <v>457</v>
      </c>
      <c r="M459" s="1" t="s">
        <v>12115</v>
      </c>
      <c r="N459" s="1" t="s">
        <v>13330</v>
      </c>
      <c r="O459" s="1" t="s">
        <v>457</v>
      </c>
      <c r="P459" s="1" t="s">
        <v>23908</v>
      </c>
      <c r="Q459" s="1" t="s">
        <v>23908</v>
      </c>
      <c r="R459" s="1" t="s">
        <v>14481</v>
      </c>
      <c r="S459" s="1" t="s">
        <v>457</v>
      </c>
      <c r="T459" s="1"/>
      <c r="U459" s="1"/>
      <c r="V459" s="1" t="s">
        <v>14487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14885</v>
      </c>
      <c r="F460" s="1" t="s">
        <v>16004</v>
      </c>
      <c r="G460" s="1" t="s">
        <v>17115</v>
      </c>
      <c r="H460" s="1" t="s">
        <v>18209</v>
      </c>
      <c r="I460" s="1" t="s">
        <v>10448</v>
      </c>
      <c r="J460" s="1"/>
      <c r="K460" s="1" t="s">
        <v>23902</v>
      </c>
      <c r="L460" s="1" t="s">
        <v>458</v>
      </c>
      <c r="M460" s="1" t="s">
        <v>12116</v>
      </c>
      <c r="N460" s="1" t="s">
        <v>13330</v>
      </c>
      <c r="O460" s="1" t="s">
        <v>458</v>
      </c>
      <c r="P460" s="1" t="s">
        <v>23908</v>
      </c>
      <c r="Q460" s="1" t="s">
        <v>23908</v>
      </c>
      <c r="R460" s="1" t="s">
        <v>14481</v>
      </c>
      <c r="S460" s="1" t="s">
        <v>458</v>
      </c>
      <c r="T460" s="1"/>
      <c r="U460" s="1"/>
      <c r="V460" s="1" t="s">
        <v>14487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5511</v>
      </c>
      <c r="G461" s="1" t="s">
        <v>7166</v>
      </c>
      <c r="H461" s="1" t="s">
        <v>8805</v>
      </c>
      <c r="I461" s="1" t="s">
        <v>10449</v>
      </c>
      <c r="J461" s="1"/>
      <c r="K461" s="1" t="s">
        <v>23902</v>
      </c>
      <c r="L461" s="1" t="s">
        <v>459</v>
      </c>
      <c r="M461" s="1" t="s">
        <v>12117</v>
      </c>
      <c r="N461" s="1" t="s">
        <v>13330</v>
      </c>
      <c r="O461" s="1" t="s">
        <v>459</v>
      </c>
      <c r="P461" s="1" t="s">
        <v>23908</v>
      </c>
      <c r="Q461" s="1" t="s">
        <v>23908</v>
      </c>
      <c r="R461" s="1" t="s">
        <v>14481</v>
      </c>
      <c r="S461" s="1" t="s">
        <v>459</v>
      </c>
      <c r="T461" s="1"/>
      <c r="U461" s="1"/>
      <c r="V461" s="1" t="s">
        <v>14487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5512</v>
      </c>
      <c r="G462" s="1" t="s">
        <v>7167</v>
      </c>
      <c r="H462" s="1" t="s">
        <v>8806</v>
      </c>
      <c r="I462" s="1" t="s">
        <v>10450</v>
      </c>
      <c r="J462" s="1"/>
      <c r="K462" s="1" t="s">
        <v>23902</v>
      </c>
      <c r="L462" s="1" t="s">
        <v>460</v>
      </c>
      <c r="M462" s="1" t="s">
        <v>12118</v>
      </c>
      <c r="N462" s="1" t="s">
        <v>13330</v>
      </c>
      <c r="O462" s="1" t="s">
        <v>460</v>
      </c>
      <c r="P462" s="1" t="s">
        <v>23908</v>
      </c>
      <c r="Q462" s="1" t="s">
        <v>23908</v>
      </c>
      <c r="R462" s="1" t="s">
        <v>14481</v>
      </c>
      <c r="S462" s="1" t="s">
        <v>460</v>
      </c>
      <c r="T462" s="1"/>
      <c r="U462" s="1"/>
      <c r="V462" s="1" t="s">
        <v>14487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21186</v>
      </c>
      <c r="F463" s="1" t="s">
        <v>21948</v>
      </c>
      <c r="G463" s="1" t="s">
        <v>22698</v>
      </c>
      <c r="H463" s="1" t="s">
        <v>23446</v>
      </c>
      <c r="I463" s="1" t="s">
        <v>10451</v>
      </c>
      <c r="J463" s="1"/>
      <c r="K463" s="1" t="s">
        <v>23902</v>
      </c>
      <c r="L463" s="1" t="s">
        <v>461</v>
      </c>
      <c r="M463" s="1" t="s">
        <v>12119</v>
      </c>
      <c r="N463" s="1" t="s">
        <v>13330</v>
      </c>
      <c r="O463" s="1" t="s">
        <v>461</v>
      </c>
      <c r="P463" s="1" t="s">
        <v>23908</v>
      </c>
      <c r="Q463" s="1" t="s">
        <v>23908</v>
      </c>
      <c r="R463" s="1" t="s">
        <v>14481</v>
      </c>
      <c r="S463" s="1" t="s">
        <v>461</v>
      </c>
      <c r="T463" s="1"/>
      <c r="U463" s="1"/>
      <c r="V463" s="1" t="s">
        <v>14487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14889</v>
      </c>
      <c r="F464" s="1" t="s">
        <v>16008</v>
      </c>
      <c r="G464" s="1" t="s">
        <v>17119</v>
      </c>
      <c r="H464" s="1" t="s">
        <v>18213</v>
      </c>
      <c r="I464" s="1" t="s">
        <v>10452</v>
      </c>
      <c r="J464" s="1"/>
      <c r="K464" s="1" t="s">
        <v>23902</v>
      </c>
      <c r="L464" s="1" t="s">
        <v>462</v>
      </c>
      <c r="M464" s="1" t="s">
        <v>12120</v>
      </c>
      <c r="N464" s="1" t="s">
        <v>13330</v>
      </c>
      <c r="O464" s="1" t="s">
        <v>462</v>
      </c>
      <c r="P464" s="1" t="s">
        <v>23908</v>
      </c>
      <c r="Q464" s="1" t="s">
        <v>23908</v>
      </c>
      <c r="R464" s="1" t="s">
        <v>14481</v>
      </c>
      <c r="S464" s="1" t="s">
        <v>462</v>
      </c>
      <c r="T464" s="1"/>
      <c r="U464" s="1"/>
      <c r="V464" s="1" t="s">
        <v>14487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21187</v>
      </c>
      <c r="F465" s="1" t="s">
        <v>21949</v>
      </c>
      <c r="G465" s="1" t="s">
        <v>22699</v>
      </c>
      <c r="H465" s="1" t="s">
        <v>23447</v>
      </c>
      <c r="I465" s="1" t="s">
        <v>10453</v>
      </c>
      <c r="J465" s="1"/>
      <c r="K465" s="1" t="s">
        <v>23902</v>
      </c>
      <c r="L465" s="1" t="s">
        <v>463</v>
      </c>
      <c r="M465" s="1" t="s">
        <v>12121</v>
      </c>
      <c r="N465" s="1" t="s">
        <v>13330</v>
      </c>
      <c r="O465" s="1" t="s">
        <v>463</v>
      </c>
      <c r="P465" s="1" t="s">
        <v>23908</v>
      </c>
      <c r="Q465" s="1" t="s">
        <v>23908</v>
      </c>
      <c r="R465" s="1" t="s">
        <v>14481</v>
      </c>
      <c r="S465" s="1" t="s">
        <v>463</v>
      </c>
      <c r="T465" s="1"/>
      <c r="U465" s="1"/>
      <c r="V465" s="1" t="s">
        <v>14487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5516</v>
      </c>
      <c r="G466" s="1" t="s">
        <v>7171</v>
      </c>
      <c r="H466" s="1" t="s">
        <v>8810</v>
      </c>
      <c r="I466" s="1" t="s">
        <v>10454</v>
      </c>
      <c r="J466" s="1"/>
      <c r="K466" s="1" t="s">
        <v>23902</v>
      </c>
      <c r="L466" s="1" t="s">
        <v>464</v>
      </c>
      <c r="M466" s="1" t="s">
        <v>12122</v>
      </c>
      <c r="N466" s="1" t="s">
        <v>13330</v>
      </c>
      <c r="O466" s="1" t="s">
        <v>464</v>
      </c>
      <c r="P466" s="1" t="s">
        <v>23908</v>
      </c>
      <c r="Q466" s="1" t="s">
        <v>23908</v>
      </c>
      <c r="R466" s="1" t="s">
        <v>14481</v>
      </c>
      <c r="S466" s="1" t="s">
        <v>464</v>
      </c>
      <c r="T466" s="1"/>
      <c r="U466" s="1"/>
      <c r="V466" s="1" t="s">
        <v>14487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5517</v>
      </c>
      <c r="G467" s="1" t="s">
        <v>7172</v>
      </c>
      <c r="H467" s="1" t="s">
        <v>8811</v>
      </c>
      <c r="I467" s="1" t="s">
        <v>10455</v>
      </c>
      <c r="J467" s="1"/>
      <c r="K467" s="1" t="s">
        <v>23902</v>
      </c>
      <c r="L467" s="1" t="s">
        <v>465</v>
      </c>
      <c r="M467" s="1" t="s">
        <v>12123</v>
      </c>
      <c r="N467" s="1" t="s">
        <v>13330</v>
      </c>
      <c r="O467" s="1" t="s">
        <v>465</v>
      </c>
      <c r="P467" s="1" t="s">
        <v>23908</v>
      </c>
      <c r="Q467" s="1" t="s">
        <v>23908</v>
      </c>
      <c r="R467" s="1" t="s">
        <v>14481</v>
      </c>
      <c r="S467" s="1" t="s">
        <v>465</v>
      </c>
      <c r="T467" s="1"/>
      <c r="U467" s="1"/>
      <c r="V467" s="1" t="s">
        <v>14487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21188</v>
      </c>
      <c r="F468" s="1" t="s">
        <v>21950</v>
      </c>
      <c r="G468" s="1" t="s">
        <v>22700</v>
      </c>
      <c r="H468" s="1" t="s">
        <v>23448</v>
      </c>
      <c r="I468" s="1" t="s">
        <v>10456</v>
      </c>
      <c r="J468" s="1"/>
      <c r="K468" s="1" t="s">
        <v>23902</v>
      </c>
      <c r="L468" s="1" t="s">
        <v>466</v>
      </c>
      <c r="M468" s="1" t="s">
        <v>12124</v>
      </c>
      <c r="N468" s="1" t="s">
        <v>13330</v>
      </c>
      <c r="O468" s="1" t="s">
        <v>466</v>
      </c>
      <c r="P468" s="1" t="s">
        <v>23909</v>
      </c>
      <c r="Q468" s="1" t="s">
        <v>24046</v>
      </c>
      <c r="R468" s="1" t="s">
        <v>14481</v>
      </c>
      <c r="S468" s="1" t="s">
        <v>466</v>
      </c>
      <c r="T468" s="1" t="s">
        <v>24324</v>
      </c>
      <c r="U468" s="1"/>
      <c r="V468" s="1" t="s">
        <v>14487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21189</v>
      </c>
      <c r="F469" s="1" t="s">
        <v>21951</v>
      </c>
      <c r="G469" s="1" t="s">
        <v>22701</v>
      </c>
      <c r="H469" s="1" t="s">
        <v>23449</v>
      </c>
      <c r="I469" s="1" t="s">
        <v>10457</v>
      </c>
      <c r="J469" s="1"/>
      <c r="K469" s="1" t="s">
        <v>23902</v>
      </c>
      <c r="L469" s="1" t="s">
        <v>467</v>
      </c>
      <c r="M469" s="1" t="s">
        <v>12125</v>
      </c>
      <c r="N469" s="1" t="s">
        <v>13330</v>
      </c>
      <c r="O469" s="1" t="s">
        <v>467</v>
      </c>
      <c r="P469" s="1" t="s">
        <v>23909</v>
      </c>
      <c r="Q469" s="1" t="s">
        <v>24047</v>
      </c>
      <c r="R469" s="1" t="s">
        <v>14481</v>
      </c>
      <c r="S469" s="1" t="s">
        <v>467</v>
      </c>
      <c r="T469" s="1"/>
      <c r="U469" s="1"/>
      <c r="V469" s="1" t="s">
        <v>14487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21190</v>
      </c>
      <c r="F470" s="1" t="s">
        <v>21952</v>
      </c>
      <c r="G470" s="1" t="s">
        <v>22702</v>
      </c>
      <c r="H470" s="1" t="s">
        <v>23450</v>
      </c>
      <c r="I470" s="1" t="s">
        <v>10458</v>
      </c>
      <c r="J470" s="1"/>
      <c r="K470" s="1" t="s">
        <v>23902</v>
      </c>
      <c r="L470" s="1" t="s">
        <v>468</v>
      </c>
      <c r="M470" s="1" t="s">
        <v>12126</v>
      </c>
      <c r="N470" s="1" t="s">
        <v>13330</v>
      </c>
      <c r="O470" s="1" t="s">
        <v>468</v>
      </c>
      <c r="P470" s="1" t="s">
        <v>23909</v>
      </c>
      <c r="Q470" s="1" t="s">
        <v>24048</v>
      </c>
      <c r="R470" s="1" t="s">
        <v>14481</v>
      </c>
      <c r="S470" s="1" t="s">
        <v>468</v>
      </c>
      <c r="T470" s="1"/>
      <c r="U470" s="1"/>
      <c r="V470" s="1" t="s">
        <v>14487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21191</v>
      </c>
      <c r="F471" s="1" t="s">
        <v>21953</v>
      </c>
      <c r="G471" s="1" t="s">
        <v>22703</v>
      </c>
      <c r="H471" s="1" t="s">
        <v>23451</v>
      </c>
      <c r="I471" s="1" t="s">
        <v>10459</v>
      </c>
      <c r="J471" s="1"/>
      <c r="K471" s="1" t="s">
        <v>23902</v>
      </c>
      <c r="L471" s="1" t="s">
        <v>469</v>
      </c>
      <c r="M471" s="1" t="s">
        <v>12127</v>
      </c>
      <c r="N471" s="1" t="s">
        <v>13330</v>
      </c>
      <c r="O471" s="1" t="s">
        <v>469</v>
      </c>
      <c r="P471" s="1" t="s">
        <v>23909</v>
      </c>
      <c r="Q471" s="1" t="s">
        <v>24049</v>
      </c>
      <c r="R471" s="1" t="s">
        <v>14481</v>
      </c>
      <c r="S471" s="1" t="s">
        <v>469</v>
      </c>
      <c r="T471" s="1"/>
      <c r="U471" s="1"/>
      <c r="V471" s="1" t="s">
        <v>14487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21192</v>
      </c>
      <c r="F472" s="1" t="s">
        <v>21192</v>
      </c>
      <c r="G472" s="1" t="s">
        <v>22704</v>
      </c>
      <c r="H472" s="1" t="s">
        <v>23452</v>
      </c>
      <c r="I472" s="1" t="s">
        <v>10460</v>
      </c>
      <c r="J472" s="1"/>
      <c r="K472" s="1" t="s">
        <v>23902</v>
      </c>
      <c r="L472" s="1" t="s">
        <v>470</v>
      </c>
      <c r="M472" s="1" t="s">
        <v>12128</v>
      </c>
      <c r="N472" s="1" t="s">
        <v>13330</v>
      </c>
      <c r="O472" s="1" t="s">
        <v>470</v>
      </c>
      <c r="P472" s="1" t="s">
        <v>23909</v>
      </c>
      <c r="Q472" s="1" t="s">
        <v>24050</v>
      </c>
      <c r="R472" s="1" t="s">
        <v>14481</v>
      </c>
      <c r="S472" s="1" t="s">
        <v>470</v>
      </c>
      <c r="T472" s="1"/>
      <c r="U472" s="1"/>
      <c r="V472" s="1" t="s">
        <v>14487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21193</v>
      </c>
      <c r="F473" s="1" t="s">
        <v>21954</v>
      </c>
      <c r="G473" s="1" t="s">
        <v>22705</v>
      </c>
      <c r="H473" s="1" t="s">
        <v>23453</v>
      </c>
      <c r="I473" s="1" t="s">
        <v>10461</v>
      </c>
      <c r="J473" s="1"/>
      <c r="K473" s="1" t="s">
        <v>23902</v>
      </c>
      <c r="L473" s="1" t="s">
        <v>471</v>
      </c>
      <c r="M473" s="1" t="s">
        <v>12129</v>
      </c>
      <c r="N473" s="1" t="s">
        <v>13330</v>
      </c>
      <c r="O473" s="1" t="s">
        <v>471</v>
      </c>
      <c r="P473" s="1" t="s">
        <v>23909</v>
      </c>
      <c r="Q473" s="1" t="s">
        <v>24051</v>
      </c>
      <c r="R473" s="1" t="s">
        <v>14481</v>
      </c>
      <c r="S473" s="1" t="s">
        <v>471</v>
      </c>
      <c r="T473" s="1"/>
      <c r="U473" s="1"/>
      <c r="V473" s="1" t="s">
        <v>14487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14898</v>
      </c>
      <c r="F474" s="1" t="s">
        <v>16016</v>
      </c>
      <c r="G474" s="1" t="s">
        <v>17128</v>
      </c>
      <c r="H474" s="1" t="s">
        <v>18222</v>
      </c>
      <c r="I474" s="1" t="s">
        <v>10462</v>
      </c>
      <c r="J474" s="1"/>
      <c r="K474" s="1" t="s">
        <v>23902</v>
      </c>
      <c r="L474" s="1" t="s">
        <v>472</v>
      </c>
      <c r="M474" s="1" t="s">
        <v>12130</v>
      </c>
      <c r="N474" s="1" t="s">
        <v>13330</v>
      </c>
      <c r="O474" s="1" t="s">
        <v>472</v>
      </c>
      <c r="P474" s="1" t="s">
        <v>23909</v>
      </c>
      <c r="Q474" s="1" t="s">
        <v>24052</v>
      </c>
      <c r="R474" s="1" t="s">
        <v>14481</v>
      </c>
      <c r="S474" s="1" t="s">
        <v>472</v>
      </c>
      <c r="T474" s="1"/>
      <c r="U474" s="1"/>
      <c r="V474" s="1" t="s">
        <v>14487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21194</v>
      </c>
      <c r="F475" s="1" t="s">
        <v>21955</v>
      </c>
      <c r="G475" s="1" t="s">
        <v>22706</v>
      </c>
      <c r="H475" s="1" t="s">
        <v>23454</v>
      </c>
      <c r="I475" s="1" t="s">
        <v>10463</v>
      </c>
      <c r="J475" s="1"/>
      <c r="K475" s="1" t="s">
        <v>23902</v>
      </c>
      <c r="L475" s="1" t="s">
        <v>473</v>
      </c>
      <c r="M475" s="1" t="s">
        <v>12131</v>
      </c>
      <c r="N475" s="1" t="s">
        <v>13330</v>
      </c>
      <c r="O475" s="1" t="s">
        <v>473</v>
      </c>
      <c r="P475" s="1" t="s">
        <v>23909</v>
      </c>
      <c r="Q475" s="1" t="s">
        <v>24053</v>
      </c>
      <c r="R475" s="1" t="s">
        <v>14481</v>
      </c>
      <c r="S475" s="1" t="s">
        <v>473</v>
      </c>
      <c r="T475" s="1"/>
      <c r="U475" s="1"/>
      <c r="V475" s="1" t="s">
        <v>14487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21195</v>
      </c>
      <c r="F476" s="1" t="s">
        <v>21956</v>
      </c>
      <c r="G476" s="1" t="s">
        <v>22707</v>
      </c>
      <c r="H476" s="1" t="s">
        <v>23455</v>
      </c>
      <c r="I476" s="1" t="s">
        <v>10464</v>
      </c>
      <c r="J476" s="1"/>
      <c r="K476" s="1" t="s">
        <v>23902</v>
      </c>
      <c r="L476" s="1" t="s">
        <v>474</v>
      </c>
      <c r="M476" s="1" t="s">
        <v>12132</v>
      </c>
      <c r="N476" s="1" t="s">
        <v>13330</v>
      </c>
      <c r="O476" s="1" t="s">
        <v>474</v>
      </c>
      <c r="P476" s="1" t="s">
        <v>23909</v>
      </c>
      <c r="Q476" s="1" t="s">
        <v>24054</v>
      </c>
      <c r="R476" s="1" t="s">
        <v>14481</v>
      </c>
      <c r="S476" s="1" t="s">
        <v>474</v>
      </c>
      <c r="T476" s="1"/>
      <c r="U476" s="1"/>
      <c r="V476" s="1" t="s">
        <v>14487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14901</v>
      </c>
      <c r="F477" s="1" t="s">
        <v>16019</v>
      </c>
      <c r="G477" s="1" t="s">
        <v>17131</v>
      </c>
      <c r="H477" s="1" t="s">
        <v>18225</v>
      </c>
      <c r="I477" s="1" t="s">
        <v>10465</v>
      </c>
      <c r="J477" s="1"/>
      <c r="K477" s="1" t="s">
        <v>23902</v>
      </c>
      <c r="L477" s="1" t="s">
        <v>475</v>
      </c>
      <c r="M477" s="1" t="s">
        <v>12133</v>
      </c>
      <c r="N477" s="1" t="s">
        <v>13330</v>
      </c>
      <c r="O477" s="1" t="s">
        <v>475</v>
      </c>
      <c r="P477" s="1" t="s">
        <v>23909</v>
      </c>
      <c r="Q477" s="1" t="s">
        <v>24055</v>
      </c>
      <c r="R477" s="1" t="s">
        <v>14481</v>
      </c>
      <c r="S477" s="1" t="s">
        <v>475</v>
      </c>
      <c r="T477" s="1"/>
      <c r="U477" s="1"/>
      <c r="V477" s="1" t="s">
        <v>14487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14902</v>
      </c>
      <c r="F478" s="1" t="s">
        <v>16020</v>
      </c>
      <c r="G478" s="1" t="s">
        <v>17132</v>
      </c>
      <c r="H478" s="1" t="s">
        <v>18226</v>
      </c>
      <c r="I478" s="1" t="s">
        <v>10466</v>
      </c>
      <c r="J478" s="1"/>
      <c r="K478" s="1" t="s">
        <v>23902</v>
      </c>
      <c r="L478" s="1" t="s">
        <v>476</v>
      </c>
      <c r="M478" s="1" t="s">
        <v>12134</v>
      </c>
      <c r="N478" s="1" t="s">
        <v>13330</v>
      </c>
      <c r="O478" s="1" t="s">
        <v>476</v>
      </c>
      <c r="P478" s="1" t="s">
        <v>23909</v>
      </c>
      <c r="Q478" s="1" t="s">
        <v>24056</v>
      </c>
      <c r="R478" s="1" t="s">
        <v>14481</v>
      </c>
      <c r="S478" s="1" t="s">
        <v>476</v>
      </c>
      <c r="T478" s="1"/>
      <c r="U478" s="1"/>
      <c r="V478" s="1" t="s">
        <v>14487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14903</v>
      </c>
      <c r="F479" s="1" t="s">
        <v>16021</v>
      </c>
      <c r="G479" s="1" t="s">
        <v>17133</v>
      </c>
      <c r="H479" s="1" t="s">
        <v>18227</v>
      </c>
      <c r="I479" s="1" t="s">
        <v>10467</v>
      </c>
      <c r="J479" s="1"/>
      <c r="K479" s="1" t="s">
        <v>23902</v>
      </c>
      <c r="L479" s="1" t="s">
        <v>477</v>
      </c>
      <c r="M479" s="1" t="s">
        <v>12135</v>
      </c>
      <c r="N479" s="1" t="s">
        <v>13330</v>
      </c>
      <c r="O479" s="1" t="s">
        <v>477</v>
      </c>
      <c r="P479" s="1" t="s">
        <v>23909</v>
      </c>
      <c r="Q479" s="1" t="s">
        <v>24057</v>
      </c>
      <c r="R479" s="1" t="s">
        <v>14481</v>
      </c>
      <c r="S479" s="1" t="s">
        <v>477</v>
      </c>
      <c r="T479" s="1"/>
      <c r="U479" s="1"/>
      <c r="V479" s="1" t="s">
        <v>14487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21196</v>
      </c>
      <c r="F480" s="1" t="s">
        <v>21957</v>
      </c>
      <c r="G480" s="1" t="s">
        <v>22708</v>
      </c>
      <c r="H480" s="1" t="s">
        <v>23456</v>
      </c>
      <c r="I480" s="1" t="s">
        <v>10468</v>
      </c>
      <c r="J480" s="1"/>
      <c r="K480" s="1" t="s">
        <v>23902</v>
      </c>
      <c r="L480" s="1" t="s">
        <v>478</v>
      </c>
      <c r="M480" s="1" t="s">
        <v>12136</v>
      </c>
      <c r="N480" s="1" t="s">
        <v>13330</v>
      </c>
      <c r="O480" s="1" t="s">
        <v>478</v>
      </c>
      <c r="P480" s="1" t="s">
        <v>23909</v>
      </c>
      <c r="Q480" s="1" t="s">
        <v>24058</v>
      </c>
      <c r="R480" s="1" t="s">
        <v>14481</v>
      </c>
      <c r="S480" s="1" t="s">
        <v>478</v>
      </c>
      <c r="T480" s="1"/>
      <c r="U480" s="1"/>
      <c r="V480" s="1" t="s">
        <v>14487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21197</v>
      </c>
      <c r="F481" s="1" t="s">
        <v>21958</v>
      </c>
      <c r="G481" s="1" t="s">
        <v>22709</v>
      </c>
      <c r="H481" s="1" t="s">
        <v>23457</v>
      </c>
      <c r="I481" s="1" t="s">
        <v>10469</v>
      </c>
      <c r="J481" s="1"/>
      <c r="K481" s="1" t="s">
        <v>23902</v>
      </c>
      <c r="L481" s="1" t="s">
        <v>479</v>
      </c>
      <c r="M481" s="1" t="s">
        <v>12137</v>
      </c>
      <c r="N481" s="1" t="s">
        <v>13330</v>
      </c>
      <c r="O481" s="1" t="s">
        <v>479</v>
      </c>
      <c r="P481" s="1" t="s">
        <v>23909</v>
      </c>
      <c r="Q481" s="1" t="s">
        <v>24059</v>
      </c>
      <c r="R481" s="1" t="s">
        <v>14481</v>
      </c>
      <c r="S481" s="1" t="s">
        <v>479</v>
      </c>
      <c r="T481" s="1"/>
      <c r="U481" s="1"/>
      <c r="V481" s="1" t="s">
        <v>14487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21198</v>
      </c>
      <c r="F482" s="1" t="s">
        <v>21959</v>
      </c>
      <c r="G482" s="1" t="s">
        <v>22710</v>
      </c>
      <c r="H482" s="1" t="s">
        <v>23458</v>
      </c>
      <c r="I482" s="1" t="s">
        <v>10470</v>
      </c>
      <c r="J482" s="1"/>
      <c r="K482" s="1" t="s">
        <v>23902</v>
      </c>
      <c r="L482" s="1" t="s">
        <v>480</v>
      </c>
      <c r="M482" s="1" t="s">
        <v>12138</v>
      </c>
      <c r="N482" s="1" t="s">
        <v>13330</v>
      </c>
      <c r="O482" s="1" t="s">
        <v>480</v>
      </c>
      <c r="P482" s="1" t="s">
        <v>23909</v>
      </c>
      <c r="Q482" s="1" t="s">
        <v>24060</v>
      </c>
      <c r="R482" s="1" t="s">
        <v>14481</v>
      </c>
      <c r="S482" s="1" t="s">
        <v>480</v>
      </c>
      <c r="T482" s="1"/>
      <c r="U482" s="1"/>
      <c r="V482" s="1" t="s">
        <v>14487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21199</v>
      </c>
      <c r="F483" s="1" t="s">
        <v>21960</v>
      </c>
      <c r="G483" s="1" t="s">
        <v>22711</v>
      </c>
      <c r="H483" s="1" t="s">
        <v>23459</v>
      </c>
      <c r="I483" s="1" t="s">
        <v>10471</v>
      </c>
      <c r="J483" s="1"/>
      <c r="K483" s="1" t="s">
        <v>23902</v>
      </c>
      <c r="L483" s="1" t="s">
        <v>481</v>
      </c>
      <c r="M483" s="1" t="s">
        <v>12139</v>
      </c>
      <c r="N483" s="1" t="s">
        <v>13330</v>
      </c>
      <c r="O483" s="1" t="s">
        <v>481</v>
      </c>
      <c r="P483" s="1" t="s">
        <v>23909</v>
      </c>
      <c r="Q483" s="1" t="s">
        <v>24061</v>
      </c>
      <c r="R483" s="1" t="s">
        <v>14481</v>
      </c>
      <c r="S483" s="1" t="s">
        <v>481</v>
      </c>
      <c r="T483" s="1"/>
      <c r="U483" s="1"/>
      <c r="V483" s="1" t="s">
        <v>14487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21200</v>
      </c>
      <c r="F484" s="1" t="s">
        <v>21961</v>
      </c>
      <c r="G484" s="1" t="s">
        <v>22712</v>
      </c>
      <c r="H484" s="1" t="s">
        <v>23460</v>
      </c>
      <c r="I484" s="1" t="s">
        <v>10472</v>
      </c>
      <c r="J484" s="1"/>
      <c r="K484" s="1" t="s">
        <v>23902</v>
      </c>
      <c r="L484" s="1" t="s">
        <v>482</v>
      </c>
      <c r="M484" s="1" t="s">
        <v>12140</v>
      </c>
      <c r="N484" s="1" t="s">
        <v>13330</v>
      </c>
      <c r="O484" s="1" t="s">
        <v>482</v>
      </c>
      <c r="P484" s="1" t="s">
        <v>23909</v>
      </c>
      <c r="Q484" s="1" t="s">
        <v>24062</v>
      </c>
      <c r="R484" s="1" t="s">
        <v>14481</v>
      </c>
      <c r="S484" s="1" t="s">
        <v>482</v>
      </c>
      <c r="T484" s="1"/>
      <c r="U484" s="1"/>
      <c r="V484" s="1" t="s">
        <v>14487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21201</v>
      </c>
      <c r="F485" s="1" t="s">
        <v>21962</v>
      </c>
      <c r="G485" s="1" t="s">
        <v>22713</v>
      </c>
      <c r="H485" s="1" t="s">
        <v>23461</v>
      </c>
      <c r="I485" s="1" t="s">
        <v>10473</v>
      </c>
      <c r="J485" s="1"/>
      <c r="K485" s="1" t="s">
        <v>23902</v>
      </c>
      <c r="L485" s="1" t="s">
        <v>483</v>
      </c>
      <c r="M485" s="1" t="s">
        <v>12141</v>
      </c>
      <c r="N485" s="1" t="s">
        <v>13330</v>
      </c>
      <c r="O485" s="1" t="s">
        <v>483</v>
      </c>
      <c r="P485" s="1" t="s">
        <v>23909</v>
      </c>
      <c r="Q485" s="1" t="s">
        <v>24063</v>
      </c>
      <c r="R485" s="1" t="s">
        <v>14481</v>
      </c>
      <c r="S485" s="1" t="s">
        <v>483</v>
      </c>
      <c r="T485" s="1"/>
      <c r="U485" s="1"/>
      <c r="V485" s="1" t="s">
        <v>14487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21202</v>
      </c>
      <c r="F486" s="1" t="s">
        <v>21963</v>
      </c>
      <c r="G486" s="1" t="s">
        <v>22714</v>
      </c>
      <c r="H486" s="1" t="s">
        <v>23462</v>
      </c>
      <c r="I486" s="1" t="s">
        <v>10474</v>
      </c>
      <c r="J486" s="1"/>
      <c r="K486" s="1" t="s">
        <v>23902</v>
      </c>
      <c r="L486" s="1" t="s">
        <v>484</v>
      </c>
      <c r="M486" s="1" t="s">
        <v>12142</v>
      </c>
      <c r="N486" s="1" t="s">
        <v>13330</v>
      </c>
      <c r="O486" s="1" t="s">
        <v>484</v>
      </c>
      <c r="P486" s="1" t="s">
        <v>23909</v>
      </c>
      <c r="Q486" s="1" t="s">
        <v>24064</v>
      </c>
      <c r="R486" s="1" t="s">
        <v>14481</v>
      </c>
      <c r="S486" s="1" t="s">
        <v>484</v>
      </c>
      <c r="T486" s="1"/>
      <c r="U486" s="1"/>
      <c r="V486" s="1" t="s">
        <v>14487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21203</v>
      </c>
      <c r="F487" s="1" t="s">
        <v>21964</v>
      </c>
      <c r="G487" s="1" t="s">
        <v>22715</v>
      </c>
      <c r="H487" s="1" t="s">
        <v>23463</v>
      </c>
      <c r="I487" s="1" t="s">
        <v>10475</v>
      </c>
      <c r="J487" s="1"/>
      <c r="K487" s="1" t="s">
        <v>23902</v>
      </c>
      <c r="L487" s="1" t="s">
        <v>485</v>
      </c>
      <c r="M487" s="1" t="s">
        <v>12143</v>
      </c>
      <c r="N487" s="1" t="s">
        <v>13330</v>
      </c>
      <c r="O487" s="1" t="s">
        <v>485</v>
      </c>
      <c r="P487" s="1" t="s">
        <v>23909</v>
      </c>
      <c r="Q487" s="1" t="s">
        <v>24065</v>
      </c>
      <c r="R487" s="1" t="s">
        <v>14481</v>
      </c>
      <c r="S487" s="1" t="s">
        <v>485</v>
      </c>
      <c r="T487" s="1"/>
      <c r="U487" s="1"/>
      <c r="V487" s="1" t="s">
        <v>14487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21204</v>
      </c>
      <c r="F488" s="1" t="s">
        <v>21965</v>
      </c>
      <c r="G488" s="1" t="s">
        <v>22716</v>
      </c>
      <c r="H488" s="1" t="s">
        <v>23464</v>
      </c>
      <c r="I488" s="1" t="s">
        <v>10476</v>
      </c>
      <c r="J488" s="1"/>
      <c r="K488" s="1" t="s">
        <v>23902</v>
      </c>
      <c r="L488" s="1" t="s">
        <v>486</v>
      </c>
      <c r="M488" s="1" t="s">
        <v>12144</v>
      </c>
      <c r="N488" s="1" t="s">
        <v>13330</v>
      </c>
      <c r="O488" s="1" t="s">
        <v>486</v>
      </c>
      <c r="P488" s="1" t="s">
        <v>23909</v>
      </c>
      <c r="Q488" s="1" t="s">
        <v>24066</v>
      </c>
      <c r="R488" s="1" t="s">
        <v>14481</v>
      </c>
      <c r="S488" s="1" t="s">
        <v>486</v>
      </c>
      <c r="T488" s="1"/>
      <c r="U488" s="1"/>
      <c r="V488" s="1" t="s">
        <v>14487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14910</v>
      </c>
      <c r="F489" s="1" t="s">
        <v>16028</v>
      </c>
      <c r="G489" s="1" t="s">
        <v>17140</v>
      </c>
      <c r="H489" s="1" t="s">
        <v>18225</v>
      </c>
      <c r="I489" s="1" t="s">
        <v>10477</v>
      </c>
      <c r="J489" s="1"/>
      <c r="K489" s="1" t="s">
        <v>23902</v>
      </c>
      <c r="L489" s="1" t="s">
        <v>487</v>
      </c>
      <c r="M489" s="1" t="s">
        <v>12145</v>
      </c>
      <c r="N489" s="1" t="s">
        <v>13330</v>
      </c>
      <c r="O489" s="1" t="s">
        <v>487</v>
      </c>
      <c r="P489" s="1" t="s">
        <v>23909</v>
      </c>
      <c r="Q489" s="1" t="s">
        <v>24055</v>
      </c>
      <c r="R489" s="1" t="s">
        <v>14481</v>
      </c>
      <c r="S489" s="1" t="s">
        <v>487</v>
      </c>
      <c r="T489" s="1"/>
      <c r="U489" s="1"/>
      <c r="V489" s="1" t="s">
        <v>14487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21205</v>
      </c>
      <c r="F490" s="1" t="s">
        <v>21966</v>
      </c>
      <c r="G490" s="1" t="s">
        <v>22717</v>
      </c>
      <c r="H490" s="1" t="s">
        <v>23465</v>
      </c>
      <c r="I490" s="1" t="s">
        <v>10478</v>
      </c>
      <c r="J490" s="1"/>
      <c r="K490" s="1" t="s">
        <v>23902</v>
      </c>
      <c r="L490" s="1" t="s">
        <v>488</v>
      </c>
      <c r="M490" s="1" t="s">
        <v>12146</v>
      </c>
      <c r="N490" s="1" t="s">
        <v>13330</v>
      </c>
      <c r="O490" s="1" t="s">
        <v>488</v>
      </c>
      <c r="P490" s="1" t="s">
        <v>23909</v>
      </c>
      <c r="Q490" s="1" t="s">
        <v>24067</v>
      </c>
      <c r="R490" s="1" t="s">
        <v>14481</v>
      </c>
      <c r="S490" s="1" t="s">
        <v>488</v>
      </c>
      <c r="T490" s="1"/>
      <c r="U490" s="1"/>
      <c r="V490" s="1" t="s">
        <v>14487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21206</v>
      </c>
      <c r="F491" s="1" t="s">
        <v>21967</v>
      </c>
      <c r="G491" s="1" t="s">
        <v>22718</v>
      </c>
      <c r="H491" s="1" t="s">
        <v>23466</v>
      </c>
      <c r="I491" s="1" t="s">
        <v>10479</v>
      </c>
      <c r="J491" s="1"/>
      <c r="K491" s="1" t="s">
        <v>23902</v>
      </c>
      <c r="L491" s="1" t="s">
        <v>489</v>
      </c>
      <c r="M491" s="1" t="s">
        <v>12147</v>
      </c>
      <c r="N491" s="1" t="s">
        <v>13330</v>
      </c>
      <c r="O491" s="1" t="s">
        <v>489</v>
      </c>
      <c r="P491" s="1" t="s">
        <v>23909</v>
      </c>
      <c r="Q491" s="1" t="s">
        <v>24068</v>
      </c>
      <c r="R491" s="1" t="s">
        <v>14481</v>
      </c>
      <c r="S491" s="1" t="s">
        <v>489</v>
      </c>
      <c r="T491" s="1"/>
      <c r="U491" s="1"/>
      <c r="V491" s="1" t="s">
        <v>14487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21207</v>
      </c>
      <c r="F492" s="1" t="s">
        <v>21968</v>
      </c>
      <c r="G492" s="1" t="s">
        <v>21207</v>
      </c>
      <c r="H492" s="1" t="s">
        <v>23467</v>
      </c>
      <c r="I492" s="1" t="s">
        <v>10480</v>
      </c>
      <c r="J492" s="1"/>
      <c r="K492" s="1" t="s">
        <v>23902</v>
      </c>
      <c r="L492" s="1" t="s">
        <v>490</v>
      </c>
      <c r="M492" s="1" t="s">
        <v>12148</v>
      </c>
      <c r="N492" s="1" t="s">
        <v>13330</v>
      </c>
      <c r="O492" s="1" t="s">
        <v>490</v>
      </c>
      <c r="P492" s="1" t="s">
        <v>23909</v>
      </c>
      <c r="Q492" s="1" t="s">
        <v>24069</v>
      </c>
      <c r="R492" s="1" t="s">
        <v>14481</v>
      </c>
      <c r="S492" s="1" t="s">
        <v>490</v>
      </c>
      <c r="T492" s="1"/>
      <c r="U492" s="1"/>
      <c r="V492" s="1" t="s">
        <v>14487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21208</v>
      </c>
      <c r="F493" s="1" t="s">
        <v>21969</v>
      </c>
      <c r="G493" s="1" t="s">
        <v>22719</v>
      </c>
      <c r="H493" s="1" t="s">
        <v>23468</v>
      </c>
      <c r="I493" s="1" t="s">
        <v>10481</v>
      </c>
      <c r="J493" s="1"/>
      <c r="K493" s="1" t="s">
        <v>23902</v>
      </c>
      <c r="L493" s="1" t="s">
        <v>491</v>
      </c>
      <c r="M493" s="1" t="s">
        <v>12149</v>
      </c>
      <c r="N493" s="1" t="s">
        <v>13330</v>
      </c>
      <c r="O493" s="1" t="s">
        <v>491</v>
      </c>
      <c r="P493" s="1" t="s">
        <v>23910</v>
      </c>
      <c r="Q493" s="1" t="s">
        <v>23910</v>
      </c>
      <c r="R493" s="1" t="s">
        <v>14481</v>
      </c>
      <c r="S493" s="1" t="s">
        <v>491</v>
      </c>
      <c r="T493" s="1"/>
      <c r="U493" s="1" t="s">
        <v>24333</v>
      </c>
      <c r="V493" s="1" t="s">
        <v>14487</v>
      </c>
      <c r="W493" s="1" t="s">
        <v>491</v>
      </c>
      <c r="X493" s="1" t="s">
        <v>24341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21209</v>
      </c>
      <c r="F494" s="1" t="s">
        <v>21970</v>
      </c>
      <c r="G494" s="1" t="s">
        <v>22720</v>
      </c>
      <c r="H494" s="1" t="s">
        <v>23469</v>
      </c>
      <c r="I494" s="1" t="s">
        <v>10482</v>
      </c>
      <c r="J494" s="1"/>
      <c r="K494" s="1" t="s">
        <v>23902</v>
      </c>
      <c r="L494" s="1" t="s">
        <v>492</v>
      </c>
      <c r="M494" s="1" t="s">
        <v>12150</v>
      </c>
      <c r="N494" s="1" t="s">
        <v>13330</v>
      </c>
      <c r="O494" s="1" t="s">
        <v>492</v>
      </c>
      <c r="P494" s="1" t="s">
        <v>23910</v>
      </c>
      <c r="Q494" s="1" t="s">
        <v>23910</v>
      </c>
      <c r="R494" s="1" t="s">
        <v>14481</v>
      </c>
      <c r="S494" s="1" t="s">
        <v>492</v>
      </c>
      <c r="T494" s="1"/>
      <c r="U494" s="1"/>
      <c r="V494" s="1" t="s">
        <v>14487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21210</v>
      </c>
      <c r="F495" s="1" t="s">
        <v>21971</v>
      </c>
      <c r="G495" s="1" t="s">
        <v>22721</v>
      </c>
      <c r="H495" s="1" t="s">
        <v>23469</v>
      </c>
      <c r="I495" s="1" t="s">
        <v>10483</v>
      </c>
      <c r="J495" s="1"/>
      <c r="K495" s="1" t="s">
        <v>23902</v>
      </c>
      <c r="L495" s="1" t="s">
        <v>493</v>
      </c>
      <c r="M495" s="1" t="s">
        <v>12151</v>
      </c>
      <c r="N495" s="1" t="s">
        <v>13330</v>
      </c>
      <c r="O495" s="1" t="s">
        <v>493</v>
      </c>
      <c r="P495" s="1" t="s">
        <v>23910</v>
      </c>
      <c r="Q495" s="1" t="s">
        <v>23910</v>
      </c>
      <c r="R495" s="1" t="s">
        <v>14481</v>
      </c>
      <c r="S495" s="1" t="s">
        <v>493</v>
      </c>
      <c r="T495" s="1"/>
      <c r="U495" s="1"/>
      <c r="V495" s="1" t="s">
        <v>14487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21211</v>
      </c>
      <c r="F496" s="1" t="s">
        <v>21972</v>
      </c>
      <c r="G496" s="1" t="s">
        <v>22722</v>
      </c>
      <c r="H496" s="1" t="s">
        <v>23470</v>
      </c>
      <c r="I496" s="1" t="s">
        <v>10484</v>
      </c>
      <c r="J496" s="1"/>
      <c r="K496" s="1" t="s">
        <v>23902</v>
      </c>
      <c r="L496" s="1" t="s">
        <v>494</v>
      </c>
      <c r="M496" s="1" t="s">
        <v>12152</v>
      </c>
      <c r="N496" s="1" t="s">
        <v>13330</v>
      </c>
      <c r="O496" s="1" t="s">
        <v>494</v>
      </c>
      <c r="P496" s="1" t="s">
        <v>23910</v>
      </c>
      <c r="Q496" s="1" t="s">
        <v>23910</v>
      </c>
      <c r="R496" s="1" t="s">
        <v>14481</v>
      </c>
      <c r="S496" s="1" t="s">
        <v>494</v>
      </c>
      <c r="T496" s="1"/>
      <c r="U496" s="1"/>
      <c r="V496" s="1" t="s">
        <v>14487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5546</v>
      </c>
      <c r="G497" s="1" t="s">
        <v>7201</v>
      </c>
      <c r="H497" s="1" t="s">
        <v>8839</v>
      </c>
      <c r="I497" s="1" t="s">
        <v>10485</v>
      </c>
      <c r="J497" s="1"/>
      <c r="K497" s="1" t="s">
        <v>23902</v>
      </c>
      <c r="L497" s="1" t="s">
        <v>495</v>
      </c>
      <c r="M497" s="1" t="s">
        <v>12153</v>
      </c>
      <c r="N497" s="1" t="s">
        <v>13330</v>
      </c>
      <c r="O497" s="1" t="s">
        <v>495</v>
      </c>
      <c r="P497" s="1" t="s">
        <v>23910</v>
      </c>
      <c r="Q497" s="1" t="s">
        <v>23910</v>
      </c>
      <c r="R497" s="1" t="s">
        <v>14481</v>
      </c>
      <c r="S497" s="1" t="s">
        <v>495</v>
      </c>
      <c r="T497" s="1"/>
      <c r="U497" s="1"/>
      <c r="V497" s="1" t="s">
        <v>14487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21212</v>
      </c>
      <c r="F498" s="1" t="s">
        <v>21973</v>
      </c>
      <c r="G498" s="1" t="s">
        <v>22723</v>
      </c>
      <c r="H498" s="1" t="s">
        <v>23471</v>
      </c>
      <c r="I498" s="1" t="s">
        <v>10486</v>
      </c>
      <c r="J498" s="1"/>
      <c r="K498" s="1" t="s">
        <v>23902</v>
      </c>
      <c r="L498" s="1" t="s">
        <v>496</v>
      </c>
      <c r="M498" s="1" t="s">
        <v>12154</v>
      </c>
      <c r="N498" s="1" t="s">
        <v>13330</v>
      </c>
      <c r="O498" s="1" t="s">
        <v>496</v>
      </c>
      <c r="P498" s="1" t="s">
        <v>23910</v>
      </c>
      <c r="Q498" s="1" t="s">
        <v>23910</v>
      </c>
      <c r="R498" s="1" t="s">
        <v>14481</v>
      </c>
      <c r="S498" s="1" t="s">
        <v>496</v>
      </c>
      <c r="T498" s="1"/>
      <c r="U498" s="1"/>
      <c r="V498" s="1" t="s">
        <v>14487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21213</v>
      </c>
      <c r="F499" s="1" t="s">
        <v>21974</v>
      </c>
      <c r="G499" s="1" t="s">
        <v>22724</v>
      </c>
      <c r="H499" s="1" t="s">
        <v>23472</v>
      </c>
      <c r="I499" s="1" t="s">
        <v>10487</v>
      </c>
      <c r="J499" s="1"/>
      <c r="K499" s="1" t="s">
        <v>23902</v>
      </c>
      <c r="L499" s="1" t="s">
        <v>497</v>
      </c>
      <c r="M499" s="1" t="s">
        <v>12155</v>
      </c>
      <c r="N499" s="1" t="s">
        <v>13330</v>
      </c>
      <c r="O499" s="1" t="s">
        <v>497</v>
      </c>
      <c r="P499" s="1" t="s">
        <v>23910</v>
      </c>
      <c r="Q499" s="1" t="s">
        <v>23910</v>
      </c>
      <c r="R499" s="1" t="s">
        <v>14481</v>
      </c>
      <c r="S499" s="1" t="s">
        <v>497</v>
      </c>
      <c r="T499" s="1"/>
      <c r="U499" s="1"/>
      <c r="V499" s="1" t="s">
        <v>14487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14917</v>
      </c>
      <c r="F500" s="1" t="s">
        <v>16035</v>
      </c>
      <c r="G500" s="1" t="s">
        <v>17146</v>
      </c>
      <c r="H500" s="1" t="s">
        <v>18240</v>
      </c>
      <c r="I500" s="1" t="s">
        <v>10488</v>
      </c>
      <c r="J500" s="1"/>
      <c r="K500" s="1" t="s">
        <v>23902</v>
      </c>
      <c r="L500" s="1" t="s">
        <v>498</v>
      </c>
      <c r="M500" s="1" t="s">
        <v>12156</v>
      </c>
      <c r="N500" s="1" t="s">
        <v>13330</v>
      </c>
      <c r="O500" s="1" t="s">
        <v>498</v>
      </c>
      <c r="P500" s="1" t="s">
        <v>23910</v>
      </c>
      <c r="Q500" s="1" t="s">
        <v>23910</v>
      </c>
      <c r="R500" s="1" t="s">
        <v>14481</v>
      </c>
      <c r="S500" s="1" t="s">
        <v>498</v>
      </c>
      <c r="T500" s="1"/>
      <c r="U500" s="1"/>
      <c r="V500" s="1" t="s">
        <v>14487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14918</v>
      </c>
      <c r="F501" s="1" t="s">
        <v>16036</v>
      </c>
      <c r="G501" s="1" t="s">
        <v>17147</v>
      </c>
      <c r="H501" s="1" t="s">
        <v>18241</v>
      </c>
      <c r="I501" s="1" t="s">
        <v>10489</v>
      </c>
      <c r="J501" s="1"/>
      <c r="K501" s="1" t="s">
        <v>23902</v>
      </c>
      <c r="L501" s="1" t="s">
        <v>499</v>
      </c>
      <c r="M501" s="1" t="s">
        <v>12157</v>
      </c>
      <c r="N501" s="1" t="s">
        <v>13330</v>
      </c>
      <c r="O501" s="1" t="s">
        <v>499</v>
      </c>
      <c r="P501" s="1" t="s">
        <v>23910</v>
      </c>
      <c r="Q501" s="1" t="s">
        <v>23910</v>
      </c>
      <c r="R501" s="1" t="s">
        <v>14481</v>
      </c>
      <c r="S501" s="1" t="s">
        <v>499</v>
      </c>
      <c r="T501" s="1"/>
      <c r="U501" s="1"/>
      <c r="V501" s="1" t="s">
        <v>14487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21214</v>
      </c>
      <c r="F502" s="1" t="s">
        <v>21975</v>
      </c>
      <c r="G502" s="1" t="s">
        <v>21214</v>
      </c>
      <c r="H502" s="1" t="s">
        <v>21975</v>
      </c>
      <c r="I502" s="1" t="s">
        <v>10490</v>
      </c>
      <c r="J502" s="1"/>
      <c r="K502" s="1" t="s">
        <v>23902</v>
      </c>
      <c r="L502" s="1" t="s">
        <v>500</v>
      </c>
      <c r="M502" s="1" t="s">
        <v>12158</v>
      </c>
      <c r="N502" s="1" t="s">
        <v>13330</v>
      </c>
      <c r="O502" s="1" t="s">
        <v>500</v>
      </c>
      <c r="P502" s="1" t="s">
        <v>23910</v>
      </c>
      <c r="Q502" s="1" t="s">
        <v>23910</v>
      </c>
      <c r="R502" s="1" t="s">
        <v>14481</v>
      </c>
      <c r="S502" s="1" t="s">
        <v>500</v>
      </c>
      <c r="T502" s="1"/>
      <c r="U502" s="1"/>
      <c r="V502" s="1" t="s">
        <v>14487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21215</v>
      </c>
      <c r="F503" s="1" t="s">
        <v>21976</v>
      </c>
      <c r="G503" s="1" t="s">
        <v>22725</v>
      </c>
      <c r="H503" s="1" t="s">
        <v>23473</v>
      </c>
      <c r="I503" s="1" t="s">
        <v>10491</v>
      </c>
      <c r="J503" s="1"/>
      <c r="K503" s="1" t="s">
        <v>23902</v>
      </c>
      <c r="L503" s="1" t="s">
        <v>501</v>
      </c>
      <c r="M503" s="1" t="s">
        <v>12159</v>
      </c>
      <c r="N503" s="1" t="s">
        <v>13330</v>
      </c>
      <c r="O503" s="1" t="s">
        <v>501</v>
      </c>
      <c r="P503" s="1" t="s">
        <v>23910</v>
      </c>
      <c r="Q503" s="1" t="s">
        <v>23910</v>
      </c>
      <c r="R503" s="1" t="s">
        <v>14481</v>
      </c>
      <c r="S503" s="1" t="s">
        <v>501</v>
      </c>
      <c r="T503" s="1"/>
      <c r="U503" s="1"/>
      <c r="V503" s="1" t="s">
        <v>14487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21216</v>
      </c>
      <c r="F504" s="1" t="s">
        <v>21977</v>
      </c>
      <c r="G504" s="1" t="s">
        <v>22726</v>
      </c>
      <c r="H504" s="1" t="s">
        <v>23474</v>
      </c>
      <c r="I504" s="1" t="s">
        <v>10492</v>
      </c>
      <c r="J504" s="1"/>
      <c r="K504" s="1" t="s">
        <v>23902</v>
      </c>
      <c r="L504" s="1" t="s">
        <v>502</v>
      </c>
      <c r="M504" s="1" t="s">
        <v>12160</v>
      </c>
      <c r="N504" s="1" t="s">
        <v>13330</v>
      </c>
      <c r="O504" s="1" t="s">
        <v>502</v>
      </c>
      <c r="P504" s="1" t="s">
        <v>23910</v>
      </c>
      <c r="Q504" s="1" t="s">
        <v>23910</v>
      </c>
      <c r="R504" s="1" t="s">
        <v>14481</v>
      </c>
      <c r="S504" s="1" t="s">
        <v>502</v>
      </c>
      <c r="T504" s="1"/>
      <c r="U504" s="1"/>
      <c r="V504" s="1" t="s">
        <v>14487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14920</v>
      </c>
      <c r="F505" s="1" t="s">
        <v>16038</v>
      </c>
      <c r="G505" s="1" t="s">
        <v>17149</v>
      </c>
      <c r="H505" s="1" t="s">
        <v>18243</v>
      </c>
      <c r="I505" s="1" t="s">
        <v>10493</v>
      </c>
      <c r="J505" s="1"/>
      <c r="K505" s="1" t="s">
        <v>23902</v>
      </c>
      <c r="L505" s="1" t="s">
        <v>503</v>
      </c>
      <c r="M505" s="1" t="s">
        <v>12161</v>
      </c>
      <c r="N505" s="1" t="s">
        <v>13330</v>
      </c>
      <c r="O505" s="1" t="s">
        <v>503</v>
      </c>
      <c r="P505" s="1" t="s">
        <v>23910</v>
      </c>
      <c r="Q505" s="1" t="s">
        <v>23910</v>
      </c>
      <c r="R505" s="1" t="s">
        <v>14481</v>
      </c>
      <c r="S505" s="1" t="s">
        <v>503</v>
      </c>
      <c r="T505" s="1"/>
      <c r="U505" s="1"/>
      <c r="V505" s="1" t="s">
        <v>14487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21217</v>
      </c>
      <c r="F506" s="1" t="s">
        <v>21978</v>
      </c>
      <c r="G506" s="1" t="s">
        <v>22727</v>
      </c>
      <c r="H506" s="1" t="s">
        <v>23470</v>
      </c>
      <c r="I506" s="1" t="s">
        <v>10494</v>
      </c>
      <c r="J506" s="1"/>
      <c r="K506" s="1" t="s">
        <v>23902</v>
      </c>
      <c r="L506" s="1" t="s">
        <v>504</v>
      </c>
      <c r="M506" s="1" t="s">
        <v>12162</v>
      </c>
      <c r="N506" s="1" t="s">
        <v>13330</v>
      </c>
      <c r="O506" s="1" t="s">
        <v>504</v>
      </c>
      <c r="P506" s="1" t="s">
        <v>23910</v>
      </c>
      <c r="Q506" s="1" t="s">
        <v>23910</v>
      </c>
      <c r="R506" s="1" t="s">
        <v>14481</v>
      </c>
      <c r="S506" s="1" t="s">
        <v>504</v>
      </c>
      <c r="T506" s="1"/>
      <c r="U506" s="1"/>
      <c r="V506" s="1" t="s">
        <v>14487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14921</v>
      </c>
      <c r="F507" s="1" t="s">
        <v>16039</v>
      </c>
      <c r="G507" s="1" t="s">
        <v>17150</v>
      </c>
      <c r="H507" s="1" t="s">
        <v>18244</v>
      </c>
      <c r="I507" s="1" t="s">
        <v>10495</v>
      </c>
      <c r="J507" s="1"/>
      <c r="K507" s="1" t="s">
        <v>23902</v>
      </c>
      <c r="L507" s="1" t="s">
        <v>505</v>
      </c>
      <c r="M507" s="1" t="s">
        <v>12163</v>
      </c>
      <c r="N507" s="1" t="s">
        <v>13330</v>
      </c>
      <c r="O507" s="1" t="s">
        <v>505</v>
      </c>
      <c r="P507" s="1" t="s">
        <v>23910</v>
      </c>
      <c r="Q507" s="1" t="s">
        <v>23910</v>
      </c>
      <c r="R507" s="1" t="s">
        <v>14481</v>
      </c>
      <c r="S507" s="1" t="s">
        <v>505</v>
      </c>
      <c r="T507" s="1"/>
      <c r="U507" s="1"/>
      <c r="V507" s="1" t="s">
        <v>14487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14922</v>
      </c>
      <c r="F508" s="1" t="s">
        <v>16040</v>
      </c>
      <c r="G508" s="1" t="s">
        <v>17151</v>
      </c>
      <c r="H508" s="1" t="s">
        <v>18245</v>
      </c>
      <c r="I508" s="1" t="s">
        <v>10496</v>
      </c>
      <c r="J508" s="1"/>
      <c r="K508" s="1" t="s">
        <v>23902</v>
      </c>
      <c r="L508" s="1" t="s">
        <v>506</v>
      </c>
      <c r="M508" s="1" t="s">
        <v>12164</v>
      </c>
      <c r="N508" s="1" t="s">
        <v>13330</v>
      </c>
      <c r="O508" s="1" t="s">
        <v>506</v>
      </c>
      <c r="P508" s="1" t="s">
        <v>23910</v>
      </c>
      <c r="Q508" s="1" t="s">
        <v>23910</v>
      </c>
      <c r="R508" s="1" t="s">
        <v>14481</v>
      </c>
      <c r="S508" s="1" t="s">
        <v>506</v>
      </c>
      <c r="T508" s="1"/>
      <c r="U508" s="1"/>
      <c r="V508" s="1" t="s">
        <v>14487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14923</v>
      </c>
      <c r="F509" s="1" t="s">
        <v>16041</v>
      </c>
      <c r="G509" s="1" t="s">
        <v>17152</v>
      </c>
      <c r="H509" s="1" t="s">
        <v>18246</v>
      </c>
      <c r="I509" s="1" t="s">
        <v>10497</v>
      </c>
      <c r="J509" s="1"/>
      <c r="K509" s="1" t="s">
        <v>23902</v>
      </c>
      <c r="L509" s="1" t="s">
        <v>507</v>
      </c>
      <c r="M509" s="1" t="s">
        <v>12165</v>
      </c>
      <c r="N509" s="1" t="s">
        <v>13330</v>
      </c>
      <c r="O509" s="1" t="s">
        <v>507</v>
      </c>
      <c r="P509" s="1" t="s">
        <v>23910</v>
      </c>
      <c r="Q509" s="1" t="s">
        <v>23910</v>
      </c>
      <c r="R509" s="1" t="s">
        <v>14481</v>
      </c>
      <c r="S509" s="1" t="s">
        <v>507</v>
      </c>
      <c r="T509" s="1"/>
      <c r="U509" s="1"/>
      <c r="V509" s="1" t="s">
        <v>14487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21218</v>
      </c>
      <c r="F510" s="1" t="s">
        <v>21979</v>
      </c>
      <c r="G510" s="1" t="s">
        <v>22728</v>
      </c>
      <c r="H510" s="1" t="s">
        <v>23475</v>
      </c>
      <c r="I510" s="1" t="s">
        <v>10498</v>
      </c>
      <c r="J510" s="1"/>
      <c r="K510" s="1" t="s">
        <v>23902</v>
      </c>
      <c r="L510" s="1" t="s">
        <v>508</v>
      </c>
      <c r="M510" s="1" t="s">
        <v>12166</v>
      </c>
      <c r="N510" s="1" t="s">
        <v>13330</v>
      </c>
      <c r="O510" s="1" t="s">
        <v>508</v>
      </c>
      <c r="P510" s="1" t="s">
        <v>23910</v>
      </c>
      <c r="Q510" s="1" t="s">
        <v>23910</v>
      </c>
      <c r="R510" s="1" t="s">
        <v>14481</v>
      </c>
      <c r="S510" s="1" t="s">
        <v>508</v>
      </c>
      <c r="T510" s="1"/>
      <c r="U510" s="1"/>
      <c r="V510" s="1" t="s">
        <v>14487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5560</v>
      </c>
      <c r="G511" s="1" t="s">
        <v>7214</v>
      </c>
      <c r="H511" s="1" t="s">
        <v>8851</v>
      </c>
      <c r="I511" s="1" t="s">
        <v>10499</v>
      </c>
      <c r="J511" s="1"/>
      <c r="K511" s="1" t="s">
        <v>23902</v>
      </c>
      <c r="L511" s="1" t="s">
        <v>509</v>
      </c>
      <c r="M511" s="1" t="s">
        <v>12167</v>
      </c>
      <c r="N511" s="1" t="s">
        <v>13330</v>
      </c>
      <c r="O511" s="1" t="s">
        <v>509</v>
      </c>
      <c r="P511" s="1" t="s">
        <v>23910</v>
      </c>
      <c r="Q511" s="1" t="s">
        <v>23910</v>
      </c>
      <c r="R511" s="1" t="s">
        <v>14481</v>
      </c>
      <c r="S511" s="1" t="s">
        <v>509</v>
      </c>
      <c r="T511" s="1"/>
      <c r="U511" s="1"/>
      <c r="V511" s="1" t="s">
        <v>14487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5561</v>
      </c>
      <c r="G512" s="1" t="s">
        <v>7215</v>
      </c>
      <c r="H512" s="1" t="s">
        <v>8852</v>
      </c>
      <c r="I512" s="1" t="s">
        <v>10500</v>
      </c>
      <c r="J512" s="1"/>
      <c r="K512" s="1" t="s">
        <v>23902</v>
      </c>
      <c r="L512" s="1" t="s">
        <v>510</v>
      </c>
      <c r="M512" s="1" t="s">
        <v>12168</v>
      </c>
      <c r="N512" s="1" t="s">
        <v>13330</v>
      </c>
      <c r="O512" s="1" t="s">
        <v>510</v>
      </c>
      <c r="P512" s="1" t="s">
        <v>23910</v>
      </c>
      <c r="Q512" s="1" t="s">
        <v>23910</v>
      </c>
      <c r="R512" s="1" t="s">
        <v>14481</v>
      </c>
      <c r="S512" s="1" t="s">
        <v>510</v>
      </c>
      <c r="T512" s="1"/>
      <c r="U512" s="1"/>
      <c r="V512" s="1" t="s">
        <v>14487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21219</v>
      </c>
      <c r="F513" s="1" t="s">
        <v>21980</v>
      </c>
      <c r="G513" s="1" t="s">
        <v>22729</v>
      </c>
      <c r="H513" s="1" t="s">
        <v>23476</v>
      </c>
      <c r="I513" s="1" t="s">
        <v>10501</v>
      </c>
      <c r="J513" s="1"/>
      <c r="K513" s="1" t="s">
        <v>23902</v>
      </c>
      <c r="L513" s="1" t="s">
        <v>511</v>
      </c>
      <c r="M513" s="1" t="s">
        <v>12169</v>
      </c>
      <c r="N513" s="1" t="s">
        <v>13330</v>
      </c>
      <c r="O513" s="1" t="s">
        <v>511</v>
      </c>
      <c r="P513" s="1" t="s">
        <v>23910</v>
      </c>
      <c r="Q513" s="1" t="s">
        <v>23910</v>
      </c>
      <c r="R513" s="1" t="s">
        <v>14481</v>
      </c>
      <c r="S513" s="1" t="s">
        <v>511</v>
      </c>
      <c r="T513" s="1"/>
      <c r="U513" s="1"/>
      <c r="V513" s="1" t="s">
        <v>14487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21220</v>
      </c>
      <c r="F514" s="1" t="s">
        <v>21981</v>
      </c>
      <c r="G514" s="1" t="s">
        <v>22730</v>
      </c>
      <c r="H514" s="1" t="s">
        <v>23477</v>
      </c>
      <c r="I514" s="1" t="s">
        <v>10502</v>
      </c>
      <c r="J514" s="1"/>
      <c r="K514" s="1" t="s">
        <v>23902</v>
      </c>
      <c r="L514" s="1" t="s">
        <v>512</v>
      </c>
      <c r="M514" s="1" t="s">
        <v>12170</v>
      </c>
      <c r="N514" s="1" t="s">
        <v>13330</v>
      </c>
      <c r="O514" s="1" t="s">
        <v>512</v>
      </c>
      <c r="P514" s="1" t="s">
        <v>23910</v>
      </c>
      <c r="Q514" s="1" t="s">
        <v>23910</v>
      </c>
      <c r="R514" s="1" t="s">
        <v>14481</v>
      </c>
      <c r="S514" s="1" t="s">
        <v>512</v>
      </c>
      <c r="T514" s="1"/>
      <c r="U514" s="1"/>
      <c r="V514" s="1" t="s">
        <v>14487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5564</v>
      </c>
      <c r="G515" s="1" t="s">
        <v>7218</v>
      </c>
      <c r="H515" s="1" t="s">
        <v>8855</v>
      </c>
      <c r="I515" s="1" t="s">
        <v>10503</v>
      </c>
      <c r="J515" s="1"/>
      <c r="K515" s="1" t="s">
        <v>23902</v>
      </c>
      <c r="L515" s="1" t="s">
        <v>513</v>
      </c>
      <c r="M515" s="1" t="s">
        <v>12171</v>
      </c>
      <c r="N515" s="1" t="s">
        <v>13330</v>
      </c>
      <c r="O515" s="1" t="s">
        <v>513</v>
      </c>
      <c r="P515" s="1" t="s">
        <v>23910</v>
      </c>
      <c r="Q515" s="1" t="s">
        <v>23910</v>
      </c>
      <c r="R515" s="1" t="s">
        <v>14481</v>
      </c>
      <c r="S515" s="1" t="s">
        <v>513</v>
      </c>
      <c r="T515" s="1"/>
      <c r="U515" s="1"/>
      <c r="V515" s="1" t="s">
        <v>14487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21221</v>
      </c>
      <c r="F516" s="1" t="s">
        <v>21982</v>
      </c>
      <c r="G516" s="1" t="s">
        <v>22731</v>
      </c>
      <c r="H516" s="1" t="s">
        <v>23478</v>
      </c>
      <c r="I516" s="1" t="s">
        <v>10504</v>
      </c>
      <c r="J516" s="1"/>
      <c r="K516" s="1" t="s">
        <v>23902</v>
      </c>
      <c r="L516" s="1" t="s">
        <v>514</v>
      </c>
      <c r="M516" s="1" t="s">
        <v>12172</v>
      </c>
      <c r="N516" s="1" t="s">
        <v>13330</v>
      </c>
      <c r="O516" s="1" t="s">
        <v>514</v>
      </c>
      <c r="P516" s="1" t="s">
        <v>23910</v>
      </c>
      <c r="Q516" s="1" t="s">
        <v>23910</v>
      </c>
      <c r="R516" s="1" t="s">
        <v>14481</v>
      </c>
      <c r="S516" s="1" t="s">
        <v>514</v>
      </c>
      <c r="T516" s="1"/>
      <c r="U516" s="1"/>
      <c r="V516" s="1" t="s">
        <v>14487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14929</v>
      </c>
      <c r="F517" s="1" t="s">
        <v>16047</v>
      </c>
      <c r="G517" s="1" t="s">
        <v>17158</v>
      </c>
      <c r="H517" s="1" t="s">
        <v>18252</v>
      </c>
      <c r="I517" s="1" t="s">
        <v>10505</v>
      </c>
      <c r="J517" s="1"/>
      <c r="K517" s="1" t="s">
        <v>23902</v>
      </c>
      <c r="L517" s="1" t="s">
        <v>515</v>
      </c>
      <c r="M517" s="1" t="s">
        <v>12173</v>
      </c>
      <c r="N517" s="1" t="s">
        <v>13330</v>
      </c>
      <c r="O517" s="1" t="s">
        <v>515</v>
      </c>
      <c r="P517" s="1" t="s">
        <v>23910</v>
      </c>
      <c r="Q517" s="1" t="s">
        <v>23910</v>
      </c>
      <c r="R517" s="1" t="s">
        <v>14481</v>
      </c>
      <c r="S517" s="1" t="s">
        <v>515</v>
      </c>
      <c r="T517" s="1"/>
      <c r="U517" s="1"/>
      <c r="V517" s="1" t="s">
        <v>14487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21222</v>
      </c>
      <c r="F518" s="1" t="s">
        <v>21983</v>
      </c>
      <c r="G518" s="1" t="s">
        <v>22732</v>
      </c>
      <c r="H518" s="1" t="s">
        <v>23479</v>
      </c>
      <c r="I518" s="1" t="s">
        <v>10506</v>
      </c>
      <c r="J518" s="1"/>
      <c r="K518" s="1" t="s">
        <v>23902</v>
      </c>
      <c r="L518" s="1" t="s">
        <v>516</v>
      </c>
      <c r="M518" s="1" t="s">
        <v>12174</v>
      </c>
      <c r="N518" s="1" t="s">
        <v>13330</v>
      </c>
      <c r="O518" s="1" t="s">
        <v>516</v>
      </c>
      <c r="P518" s="1" t="s">
        <v>23910</v>
      </c>
      <c r="Q518" s="1" t="s">
        <v>23910</v>
      </c>
      <c r="R518" s="1" t="s">
        <v>14481</v>
      </c>
      <c r="S518" s="1" t="s">
        <v>516</v>
      </c>
      <c r="T518" s="1"/>
      <c r="U518" s="1"/>
      <c r="V518" s="1" t="s">
        <v>14487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21223</v>
      </c>
      <c r="F519" s="1" t="s">
        <v>21223</v>
      </c>
      <c r="G519" s="1" t="s">
        <v>22733</v>
      </c>
      <c r="H519" s="1" t="s">
        <v>23478</v>
      </c>
      <c r="I519" s="1" t="s">
        <v>10507</v>
      </c>
      <c r="J519" s="1"/>
      <c r="K519" s="1" t="s">
        <v>23902</v>
      </c>
      <c r="L519" s="1" t="s">
        <v>517</v>
      </c>
      <c r="M519" s="1" t="s">
        <v>12175</v>
      </c>
      <c r="N519" s="1" t="s">
        <v>13330</v>
      </c>
      <c r="O519" s="1" t="s">
        <v>517</v>
      </c>
      <c r="P519" s="1" t="s">
        <v>23910</v>
      </c>
      <c r="Q519" s="1" t="s">
        <v>23910</v>
      </c>
      <c r="R519" s="1" t="s">
        <v>14481</v>
      </c>
      <c r="S519" s="1" t="s">
        <v>517</v>
      </c>
      <c r="T519" s="1"/>
      <c r="U519" s="1"/>
      <c r="V519" s="1" t="s">
        <v>14487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5568</v>
      </c>
      <c r="G520" s="1" t="s">
        <v>7223</v>
      </c>
      <c r="H520" s="1" t="s">
        <v>8859</v>
      </c>
      <c r="I520" s="1" t="s">
        <v>10508</v>
      </c>
      <c r="J520" s="1"/>
      <c r="K520" s="1" t="s">
        <v>23902</v>
      </c>
      <c r="L520" s="1" t="s">
        <v>518</v>
      </c>
      <c r="M520" s="1" t="s">
        <v>12176</v>
      </c>
      <c r="N520" s="1" t="s">
        <v>13330</v>
      </c>
      <c r="O520" s="1" t="s">
        <v>518</v>
      </c>
      <c r="P520" s="1" t="s">
        <v>23910</v>
      </c>
      <c r="Q520" s="1" t="s">
        <v>23910</v>
      </c>
      <c r="R520" s="1" t="s">
        <v>14481</v>
      </c>
      <c r="S520" s="1" t="s">
        <v>518</v>
      </c>
      <c r="T520" s="1"/>
      <c r="U520" s="1"/>
      <c r="V520" s="1" t="s">
        <v>14487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14932</v>
      </c>
      <c r="F521" s="1" t="s">
        <v>16049</v>
      </c>
      <c r="G521" s="1" t="s">
        <v>17161</v>
      </c>
      <c r="H521" s="1" t="s">
        <v>18254</v>
      </c>
      <c r="I521" s="1" t="s">
        <v>10509</v>
      </c>
      <c r="J521" s="1"/>
      <c r="K521" s="1" t="s">
        <v>23902</v>
      </c>
      <c r="L521" s="1" t="s">
        <v>519</v>
      </c>
      <c r="M521" s="1" t="s">
        <v>12177</v>
      </c>
      <c r="N521" s="1" t="s">
        <v>13330</v>
      </c>
      <c r="O521" s="1" t="s">
        <v>519</v>
      </c>
      <c r="P521" s="1" t="s">
        <v>23910</v>
      </c>
      <c r="Q521" s="1" t="s">
        <v>23910</v>
      </c>
      <c r="R521" s="1" t="s">
        <v>14481</v>
      </c>
      <c r="S521" s="1" t="s">
        <v>519</v>
      </c>
      <c r="T521" s="1"/>
      <c r="U521" s="1"/>
      <c r="V521" s="1" t="s">
        <v>14487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14933</v>
      </c>
      <c r="F522" s="1" t="s">
        <v>16050</v>
      </c>
      <c r="G522" s="1" t="s">
        <v>17162</v>
      </c>
      <c r="H522" s="1" t="s">
        <v>18255</v>
      </c>
      <c r="I522" s="1" t="s">
        <v>10510</v>
      </c>
      <c r="J522" s="1"/>
      <c r="K522" s="1" t="s">
        <v>23902</v>
      </c>
      <c r="L522" s="1" t="s">
        <v>520</v>
      </c>
      <c r="M522" s="1" t="s">
        <v>12178</v>
      </c>
      <c r="N522" s="1" t="s">
        <v>13330</v>
      </c>
      <c r="O522" s="1" t="s">
        <v>520</v>
      </c>
      <c r="P522" s="1" t="s">
        <v>23910</v>
      </c>
      <c r="Q522" s="1" t="s">
        <v>23910</v>
      </c>
      <c r="R522" s="1" t="s">
        <v>14481</v>
      </c>
      <c r="S522" s="1" t="s">
        <v>520</v>
      </c>
      <c r="T522" s="1"/>
      <c r="U522" s="1"/>
      <c r="V522" s="1" t="s">
        <v>14487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21224</v>
      </c>
      <c r="F523" s="1" t="s">
        <v>21984</v>
      </c>
      <c r="G523" s="1" t="s">
        <v>22734</v>
      </c>
      <c r="H523" s="1" t="s">
        <v>23480</v>
      </c>
      <c r="I523" s="1" t="s">
        <v>10511</v>
      </c>
      <c r="J523" s="1"/>
      <c r="K523" s="1" t="s">
        <v>23902</v>
      </c>
      <c r="L523" s="1" t="s">
        <v>521</v>
      </c>
      <c r="M523" s="1" t="s">
        <v>12179</v>
      </c>
      <c r="N523" s="1" t="s">
        <v>13330</v>
      </c>
      <c r="O523" s="1" t="s">
        <v>521</v>
      </c>
      <c r="P523" s="1" t="s">
        <v>23910</v>
      </c>
      <c r="Q523" s="1" t="s">
        <v>23910</v>
      </c>
      <c r="R523" s="1" t="s">
        <v>14481</v>
      </c>
      <c r="S523" s="1" t="s">
        <v>521</v>
      </c>
      <c r="T523" s="1"/>
      <c r="U523" s="1"/>
      <c r="V523" s="1" t="s">
        <v>14487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14935</v>
      </c>
      <c r="F524" s="1" t="s">
        <v>16052</v>
      </c>
      <c r="G524" s="1" t="s">
        <v>17164</v>
      </c>
      <c r="H524" s="1" t="s">
        <v>18257</v>
      </c>
      <c r="I524" s="1" t="s">
        <v>10512</v>
      </c>
      <c r="J524" s="1"/>
      <c r="K524" s="1" t="s">
        <v>23902</v>
      </c>
      <c r="L524" s="1" t="s">
        <v>522</v>
      </c>
      <c r="M524" s="1" t="s">
        <v>12180</v>
      </c>
      <c r="N524" s="1" t="s">
        <v>13330</v>
      </c>
      <c r="O524" s="1" t="s">
        <v>522</v>
      </c>
      <c r="P524" s="1" t="s">
        <v>23910</v>
      </c>
      <c r="Q524" s="1" t="s">
        <v>23910</v>
      </c>
      <c r="R524" s="1" t="s">
        <v>14481</v>
      </c>
      <c r="S524" s="1" t="s">
        <v>522</v>
      </c>
      <c r="T524" s="1"/>
      <c r="U524" s="1"/>
      <c r="V524" s="1" t="s">
        <v>14487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14936</v>
      </c>
      <c r="F525" s="1" t="s">
        <v>16053</v>
      </c>
      <c r="G525" s="1" t="s">
        <v>17165</v>
      </c>
      <c r="H525" s="1" t="s">
        <v>16053</v>
      </c>
      <c r="I525" s="1" t="s">
        <v>10513</v>
      </c>
      <c r="J525" s="1"/>
      <c r="K525" s="1" t="s">
        <v>23902</v>
      </c>
      <c r="L525" s="1" t="s">
        <v>523</v>
      </c>
      <c r="M525" s="1" t="s">
        <v>12181</v>
      </c>
      <c r="N525" s="1" t="s">
        <v>13330</v>
      </c>
      <c r="O525" s="1" t="s">
        <v>523</v>
      </c>
      <c r="P525" s="1" t="s">
        <v>23910</v>
      </c>
      <c r="Q525" s="1" t="s">
        <v>23910</v>
      </c>
      <c r="R525" s="1" t="s">
        <v>14481</v>
      </c>
      <c r="S525" s="1" t="s">
        <v>523</v>
      </c>
      <c r="T525" s="1"/>
      <c r="U525" s="1"/>
      <c r="V525" s="1" t="s">
        <v>14487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21225</v>
      </c>
      <c r="F526" s="1" t="s">
        <v>21985</v>
      </c>
      <c r="G526" s="1" t="s">
        <v>22735</v>
      </c>
      <c r="H526" s="1" t="s">
        <v>23481</v>
      </c>
      <c r="I526" s="1" t="s">
        <v>10514</v>
      </c>
      <c r="J526" s="1"/>
      <c r="K526" s="1" t="s">
        <v>23902</v>
      </c>
      <c r="L526" s="1" t="s">
        <v>524</v>
      </c>
      <c r="M526" s="1" t="s">
        <v>12182</v>
      </c>
      <c r="N526" s="1" t="s">
        <v>13330</v>
      </c>
      <c r="O526" s="1" t="s">
        <v>524</v>
      </c>
      <c r="P526" s="1" t="s">
        <v>23910</v>
      </c>
      <c r="Q526" s="1" t="s">
        <v>23910</v>
      </c>
      <c r="R526" s="1" t="s">
        <v>14481</v>
      </c>
      <c r="S526" s="1" t="s">
        <v>524</v>
      </c>
      <c r="T526" s="1"/>
      <c r="U526" s="1"/>
      <c r="V526" s="1" t="s">
        <v>14487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21226</v>
      </c>
      <c r="F527" s="1" t="s">
        <v>21986</v>
      </c>
      <c r="G527" s="1" t="s">
        <v>22736</v>
      </c>
      <c r="H527" s="1" t="s">
        <v>23482</v>
      </c>
      <c r="I527" s="1" t="s">
        <v>10515</v>
      </c>
      <c r="J527" s="1"/>
      <c r="K527" s="1" t="s">
        <v>23902</v>
      </c>
      <c r="L527" s="1" t="s">
        <v>525</v>
      </c>
      <c r="M527" s="1" t="s">
        <v>12183</v>
      </c>
      <c r="N527" s="1" t="s">
        <v>13330</v>
      </c>
      <c r="O527" s="1" t="s">
        <v>525</v>
      </c>
      <c r="P527" s="1" t="s">
        <v>23910</v>
      </c>
      <c r="Q527" s="1" t="s">
        <v>23910</v>
      </c>
      <c r="R527" s="1" t="s">
        <v>14481</v>
      </c>
      <c r="S527" s="1" t="s">
        <v>525</v>
      </c>
      <c r="T527" s="1"/>
      <c r="U527" s="1"/>
      <c r="V527" s="1" t="s">
        <v>14487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14938</v>
      </c>
      <c r="F528" s="1" t="s">
        <v>16055</v>
      </c>
      <c r="G528" s="1" t="s">
        <v>17167</v>
      </c>
      <c r="H528" s="1" t="s">
        <v>18259</v>
      </c>
      <c r="I528" s="1" t="s">
        <v>10516</v>
      </c>
      <c r="J528" s="1"/>
      <c r="K528" s="1" t="s">
        <v>23902</v>
      </c>
      <c r="L528" s="1" t="s">
        <v>526</v>
      </c>
      <c r="M528" s="1" t="s">
        <v>12184</v>
      </c>
      <c r="N528" s="1" t="s">
        <v>13330</v>
      </c>
      <c r="O528" s="1" t="s">
        <v>526</v>
      </c>
      <c r="P528" s="1" t="s">
        <v>23910</v>
      </c>
      <c r="Q528" s="1" t="s">
        <v>23910</v>
      </c>
      <c r="R528" s="1" t="s">
        <v>14481</v>
      </c>
      <c r="S528" s="1" t="s">
        <v>526</v>
      </c>
      <c r="T528" s="1"/>
      <c r="U528" s="1"/>
      <c r="V528" s="1" t="s">
        <v>14487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5577</v>
      </c>
      <c r="G529" s="1" t="s">
        <v>7232</v>
      </c>
      <c r="H529" s="1" t="s">
        <v>8868</v>
      </c>
      <c r="I529" s="1" t="s">
        <v>10517</v>
      </c>
      <c r="J529" s="1"/>
      <c r="K529" s="1" t="s">
        <v>23902</v>
      </c>
      <c r="L529" s="1" t="s">
        <v>527</v>
      </c>
      <c r="M529" s="1" t="s">
        <v>12185</v>
      </c>
      <c r="N529" s="1" t="s">
        <v>13330</v>
      </c>
      <c r="O529" s="1" t="s">
        <v>527</v>
      </c>
      <c r="P529" s="1" t="s">
        <v>23910</v>
      </c>
      <c r="Q529" s="1" t="s">
        <v>23910</v>
      </c>
      <c r="R529" s="1" t="s">
        <v>14481</v>
      </c>
      <c r="S529" s="1" t="s">
        <v>527</v>
      </c>
      <c r="T529" s="1"/>
      <c r="U529" s="1"/>
      <c r="V529" s="1" t="s">
        <v>14487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21227</v>
      </c>
      <c r="F530" s="1" t="s">
        <v>21987</v>
      </c>
      <c r="G530" s="1" t="s">
        <v>22737</v>
      </c>
      <c r="H530" s="1" t="s">
        <v>23483</v>
      </c>
      <c r="I530" s="1" t="s">
        <v>10518</v>
      </c>
      <c r="J530" s="1"/>
      <c r="K530" s="1" t="s">
        <v>23902</v>
      </c>
      <c r="L530" s="1" t="s">
        <v>528</v>
      </c>
      <c r="M530" s="1" t="s">
        <v>12186</v>
      </c>
      <c r="N530" s="1" t="s">
        <v>13330</v>
      </c>
      <c r="O530" s="1" t="s">
        <v>528</v>
      </c>
      <c r="P530" s="1" t="s">
        <v>23910</v>
      </c>
      <c r="Q530" s="1" t="s">
        <v>23910</v>
      </c>
      <c r="R530" s="1" t="s">
        <v>14481</v>
      </c>
      <c r="S530" s="1" t="s">
        <v>528</v>
      </c>
      <c r="T530" s="1"/>
      <c r="U530" s="1"/>
      <c r="V530" s="1" t="s">
        <v>14487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21228</v>
      </c>
      <c r="F531" s="1" t="s">
        <v>21988</v>
      </c>
      <c r="G531" s="1" t="s">
        <v>22738</v>
      </c>
      <c r="H531" s="1" t="s">
        <v>23484</v>
      </c>
      <c r="I531" s="1" t="s">
        <v>10519</v>
      </c>
      <c r="J531" s="1"/>
      <c r="K531" s="1" t="s">
        <v>23902</v>
      </c>
      <c r="L531" s="1" t="s">
        <v>529</v>
      </c>
      <c r="M531" s="1" t="s">
        <v>12187</v>
      </c>
      <c r="N531" s="1" t="s">
        <v>13330</v>
      </c>
      <c r="O531" s="1" t="s">
        <v>529</v>
      </c>
      <c r="P531" s="1" t="s">
        <v>23910</v>
      </c>
      <c r="Q531" s="1" t="s">
        <v>23910</v>
      </c>
      <c r="R531" s="1" t="s">
        <v>14481</v>
      </c>
      <c r="S531" s="1" t="s">
        <v>529</v>
      </c>
      <c r="T531" s="1"/>
      <c r="U531" s="1"/>
      <c r="V531" s="1" t="s">
        <v>14487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21229</v>
      </c>
      <c r="F532" s="1" t="s">
        <v>21989</v>
      </c>
      <c r="G532" s="1" t="s">
        <v>22739</v>
      </c>
      <c r="H532" s="1" t="s">
        <v>23485</v>
      </c>
      <c r="I532" s="1" t="s">
        <v>10520</v>
      </c>
      <c r="J532" s="1"/>
      <c r="K532" s="1" t="s">
        <v>23902</v>
      </c>
      <c r="L532" s="1" t="s">
        <v>530</v>
      </c>
      <c r="M532" s="1" t="s">
        <v>12188</v>
      </c>
      <c r="N532" s="1" t="s">
        <v>13330</v>
      </c>
      <c r="O532" s="1" t="s">
        <v>530</v>
      </c>
      <c r="P532" s="1" t="s">
        <v>23910</v>
      </c>
      <c r="Q532" s="1" t="s">
        <v>23910</v>
      </c>
      <c r="R532" s="1" t="s">
        <v>14481</v>
      </c>
      <c r="S532" s="1" t="s">
        <v>530</v>
      </c>
      <c r="T532" s="1"/>
      <c r="U532" s="1"/>
      <c r="V532" s="1" t="s">
        <v>14487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21230</v>
      </c>
      <c r="F533" s="1" t="s">
        <v>21990</v>
      </c>
      <c r="G533" s="1" t="s">
        <v>22740</v>
      </c>
      <c r="H533" s="1" t="s">
        <v>23486</v>
      </c>
      <c r="I533" s="1" t="s">
        <v>10521</v>
      </c>
      <c r="J533" s="1"/>
      <c r="K533" s="1" t="s">
        <v>23902</v>
      </c>
      <c r="L533" s="1" t="s">
        <v>531</v>
      </c>
      <c r="M533" s="1" t="s">
        <v>12189</v>
      </c>
      <c r="N533" s="1" t="s">
        <v>13330</v>
      </c>
      <c r="O533" s="1" t="s">
        <v>531</v>
      </c>
      <c r="P533" s="1" t="s">
        <v>23910</v>
      </c>
      <c r="Q533" s="1" t="s">
        <v>23910</v>
      </c>
      <c r="R533" s="1" t="s">
        <v>14481</v>
      </c>
      <c r="S533" s="1" t="s">
        <v>531</v>
      </c>
      <c r="T533" s="1"/>
      <c r="U533" s="1"/>
      <c r="V533" s="1" t="s">
        <v>14487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21231</v>
      </c>
      <c r="F534" s="1" t="s">
        <v>21991</v>
      </c>
      <c r="G534" s="1" t="s">
        <v>22741</v>
      </c>
      <c r="H534" s="1" t="s">
        <v>23487</v>
      </c>
      <c r="I534" s="1" t="s">
        <v>10522</v>
      </c>
      <c r="J534" s="1"/>
      <c r="K534" s="1" t="s">
        <v>23902</v>
      </c>
      <c r="L534" s="1" t="s">
        <v>532</v>
      </c>
      <c r="M534" s="1" t="s">
        <v>12190</v>
      </c>
      <c r="N534" s="1" t="s">
        <v>13330</v>
      </c>
      <c r="O534" s="1" t="s">
        <v>532</v>
      </c>
      <c r="P534" s="1" t="s">
        <v>23910</v>
      </c>
      <c r="Q534" s="1" t="s">
        <v>23910</v>
      </c>
      <c r="R534" s="1" t="s">
        <v>14481</v>
      </c>
      <c r="S534" s="1" t="s">
        <v>532</v>
      </c>
      <c r="T534" s="1"/>
      <c r="U534" s="1"/>
      <c r="V534" s="1" t="s">
        <v>14487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21232</v>
      </c>
      <c r="F535" s="1" t="s">
        <v>21992</v>
      </c>
      <c r="G535" s="1" t="s">
        <v>22742</v>
      </c>
      <c r="H535" s="1" t="s">
        <v>23488</v>
      </c>
      <c r="I535" s="1" t="s">
        <v>10523</v>
      </c>
      <c r="J535" s="1"/>
      <c r="K535" s="1" t="s">
        <v>23902</v>
      </c>
      <c r="L535" s="1" t="s">
        <v>533</v>
      </c>
      <c r="M535" s="1" t="s">
        <v>12191</v>
      </c>
      <c r="N535" s="1" t="s">
        <v>13330</v>
      </c>
      <c r="O535" s="1" t="s">
        <v>533</v>
      </c>
      <c r="P535" s="1" t="s">
        <v>23910</v>
      </c>
      <c r="Q535" s="1" t="s">
        <v>23910</v>
      </c>
      <c r="R535" s="1" t="s">
        <v>14481</v>
      </c>
      <c r="S535" s="1" t="s">
        <v>533</v>
      </c>
      <c r="T535" s="1"/>
      <c r="U535" s="1"/>
      <c r="V535" s="1" t="s">
        <v>14487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21233</v>
      </c>
      <c r="F536" s="1" t="s">
        <v>21993</v>
      </c>
      <c r="G536" s="1" t="s">
        <v>22743</v>
      </c>
      <c r="H536" s="1" t="s">
        <v>23489</v>
      </c>
      <c r="I536" s="1" t="s">
        <v>10524</v>
      </c>
      <c r="J536" s="1"/>
      <c r="K536" s="1" t="s">
        <v>23902</v>
      </c>
      <c r="L536" s="1" t="s">
        <v>534</v>
      </c>
      <c r="M536" s="1" t="s">
        <v>12192</v>
      </c>
      <c r="N536" s="1" t="s">
        <v>13330</v>
      </c>
      <c r="O536" s="1" t="s">
        <v>534</v>
      </c>
      <c r="P536" s="1" t="s">
        <v>23910</v>
      </c>
      <c r="Q536" s="1" t="s">
        <v>23910</v>
      </c>
      <c r="R536" s="1" t="s">
        <v>14481</v>
      </c>
      <c r="S536" s="1" t="s">
        <v>534</v>
      </c>
      <c r="T536" s="1"/>
      <c r="U536" s="1"/>
      <c r="V536" s="1" t="s">
        <v>14487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21234</v>
      </c>
      <c r="F537" s="1" t="s">
        <v>21994</v>
      </c>
      <c r="G537" s="1" t="s">
        <v>22744</v>
      </c>
      <c r="H537" s="1" t="s">
        <v>23490</v>
      </c>
      <c r="I537" s="1" t="s">
        <v>10525</v>
      </c>
      <c r="J537" s="1"/>
      <c r="K537" s="1" t="s">
        <v>23902</v>
      </c>
      <c r="L537" s="1" t="s">
        <v>535</v>
      </c>
      <c r="M537" s="1" t="s">
        <v>12193</v>
      </c>
      <c r="N537" s="1" t="s">
        <v>13330</v>
      </c>
      <c r="O537" s="1" t="s">
        <v>535</v>
      </c>
      <c r="P537" s="1" t="s">
        <v>23910</v>
      </c>
      <c r="Q537" s="1" t="s">
        <v>23910</v>
      </c>
      <c r="R537" s="1" t="s">
        <v>14481</v>
      </c>
      <c r="S537" s="1" t="s">
        <v>535</v>
      </c>
      <c r="T537" s="1"/>
      <c r="U537" s="1"/>
      <c r="V537" s="1" t="s">
        <v>14487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21235</v>
      </c>
      <c r="F538" s="1" t="s">
        <v>21995</v>
      </c>
      <c r="G538" s="1" t="s">
        <v>22745</v>
      </c>
      <c r="H538" s="1" t="s">
        <v>23491</v>
      </c>
      <c r="I538" s="1" t="s">
        <v>10526</v>
      </c>
      <c r="J538" s="1"/>
      <c r="K538" s="1" t="s">
        <v>23902</v>
      </c>
      <c r="L538" s="1" t="s">
        <v>536</v>
      </c>
      <c r="M538" s="1" t="s">
        <v>12194</v>
      </c>
      <c r="N538" s="1" t="s">
        <v>13330</v>
      </c>
      <c r="O538" s="1" t="s">
        <v>536</v>
      </c>
      <c r="P538" s="1" t="s">
        <v>23910</v>
      </c>
      <c r="Q538" s="1" t="s">
        <v>23910</v>
      </c>
      <c r="R538" s="1" t="s">
        <v>14481</v>
      </c>
      <c r="S538" s="1" t="s">
        <v>536</v>
      </c>
      <c r="T538" s="1"/>
      <c r="U538" s="1"/>
      <c r="V538" s="1" t="s">
        <v>14487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14947</v>
      </c>
      <c r="F539" s="1" t="s">
        <v>16064</v>
      </c>
      <c r="G539" s="1" t="s">
        <v>14947</v>
      </c>
      <c r="H539" s="1" t="s">
        <v>18268</v>
      </c>
      <c r="I539" s="1" t="s">
        <v>10527</v>
      </c>
      <c r="J539" s="1"/>
      <c r="K539" s="1" t="s">
        <v>23902</v>
      </c>
      <c r="L539" s="1" t="s">
        <v>537</v>
      </c>
      <c r="M539" s="1" t="s">
        <v>12195</v>
      </c>
      <c r="N539" s="1" t="s">
        <v>13330</v>
      </c>
      <c r="O539" s="1" t="s">
        <v>537</v>
      </c>
      <c r="P539" s="1" t="s">
        <v>23910</v>
      </c>
      <c r="Q539" s="1" t="s">
        <v>23910</v>
      </c>
      <c r="R539" s="1" t="s">
        <v>14481</v>
      </c>
      <c r="S539" s="1" t="s">
        <v>537</v>
      </c>
      <c r="T539" s="1"/>
      <c r="U539" s="1"/>
      <c r="V539" s="1" t="s">
        <v>14487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14948</v>
      </c>
      <c r="F540" s="1" t="s">
        <v>16065</v>
      </c>
      <c r="G540" s="1" t="s">
        <v>17176</v>
      </c>
      <c r="H540" s="1" t="s">
        <v>18269</v>
      </c>
      <c r="I540" s="1" t="s">
        <v>10528</v>
      </c>
      <c r="J540" s="1"/>
      <c r="K540" s="1" t="s">
        <v>23902</v>
      </c>
      <c r="L540" s="1" t="s">
        <v>538</v>
      </c>
      <c r="M540" s="1" t="s">
        <v>12196</v>
      </c>
      <c r="N540" s="1" t="s">
        <v>13330</v>
      </c>
      <c r="O540" s="1" t="s">
        <v>538</v>
      </c>
      <c r="P540" s="1" t="s">
        <v>23910</v>
      </c>
      <c r="Q540" s="1" t="s">
        <v>23910</v>
      </c>
      <c r="R540" s="1" t="s">
        <v>14481</v>
      </c>
      <c r="S540" s="1" t="s">
        <v>538</v>
      </c>
      <c r="T540" s="1"/>
      <c r="U540" s="1"/>
      <c r="V540" s="1" t="s">
        <v>14487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14949</v>
      </c>
      <c r="F541" s="1" t="s">
        <v>16066</v>
      </c>
      <c r="G541" s="1" t="s">
        <v>17177</v>
      </c>
      <c r="H541" s="1" t="s">
        <v>18270</v>
      </c>
      <c r="I541" s="1" t="s">
        <v>10529</v>
      </c>
      <c r="J541" s="1"/>
      <c r="K541" s="1" t="s">
        <v>23902</v>
      </c>
      <c r="L541" s="1" t="s">
        <v>539</v>
      </c>
      <c r="M541" s="1" t="s">
        <v>12197</v>
      </c>
      <c r="N541" s="1" t="s">
        <v>13330</v>
      </c>
      <c r="O541" s="1" t="s">
        <v>539</v>
      </c>
      <c r="P541" s="1" t="s">
        <v>23910</v>
      </c>
      <c r="Q541" s="1" t="s">
        <v>23910</v>
      </c>
      <c r="R541" s="1" t="s">
        <v>14481</v>
      </c>
      <c r="S541" s="1" t="s">
        <v>539</v>
      </c>
      <c r="T541" s="1"/>
      <c r="U541" s="1"/>
      <c r="V541" s="1" t="s">
        <v>14487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21236</v>
      </c>
      <c r="F542" s="1" t="s">
        <v>21996</v>
      </c>
      <c r="G542" s="1" t="s">
        <v>22746</v>
      </c>
      <c r="H542" s="1" t="s">
        <v>23492</v>
      </c>
      <c r="I542" s="1" t="s">
        <v>10530</v>
      </c>
      <c r="J542" s="1"/>
      <c r="K542" s="1" t="s">
        <v>23902</v>
      </c>
      <c r="L542" s="1" t="s">
        <v>540</v>
      </c>
      <c r="M542" s="1" t="s">
        <v>12198</v>
      </c>
      <c r="N542" s="1" t="s">
        <v>13330</v>
      </c>
      <c r="O542" s="1" t="s">
        <v>540</v>
      </c>
      <c r="P542" s="1" t="s">
        <v>23910</v>
      </c>
      <c r="Q542" s="1" t="s">
        <v>23910</v>
      </c>
      <c r="R542" s="1" t="s">
        <v>14481</v>
      </c>
      <c r="S542" s="1" t="s">
        <v>540</v>
      </c>
      <c r="T542" s="1"/>
      <c r="U542" s="1"/>
      <c r="V542" s="1" t="s">
        <v>14487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21237</v>
      </c>
      <c r="F543" s="1" t="s">
        <v>21997</v>
      </c>
      <c r="G543" s="1" t="s">
        <v>22747</v>
      </c>
      <c r="H543" s="1" t="s">
        <v>21997</v>
      </c>
      <c r="I543" s="1" t="s">
        <v>10531</v>
      </c>
      <c r="J543" s="1"/>
      <c r="K543" s="1" t="s">
        <v>23902</v>
      </c>
      <c r="L543" s="1" t="s">
        <v>541</v>
      </c>
      <c r="M543" s="1" t="s">
        <v>12199</v>
      </c>
      <c r="N543" s="1" t="s">
        <v>13330</v>
      </c>
      <c r="O543" s="1" t="s">
        <v>541</v>
      </c>
      <c r="P543" s="1" t="s">
        <v>23910</v>
      </c>
      <c r="Q543" s="1" t="s">
        <v>23910</v>
      </c>
      <c r="R543" s="1" t="s">
        <v>14481</v>
      </c>
      <c r="S543" s="1" t="s">
        <v>541</v>
      </c>
      <c r="T543" s="1"/>
      <c r="U543" s="1"/>
      <c r="V543" s="1" t="s">
        <v>14487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21238</v>
      </c>
      <c r="F544" s="1" t="s">
        <v>21998</v>
      </c>
      <c r="G544" s="1" t="s">
        <v>22748</v>
      </c>
      <c r="H544" s="1" t="s">
        <v>23493</v>
      </c>
      <c r="I544" s="1" t="s">
        <v>10532</v>
      </c>
      <c r="J544" s="1"/>
      <c r="K544" s="1" t="s">
        <v>23902</v>
      </c>
      <c r="L544" s="1" t="s">
        <v>542</v>
      </c>
      <c r="M544" s="1" t="s">
        <v>12200</v>
      </c>
      <c r="N544" s="1" t="s">
        <v>13330</v>
      </c>
      <c r="O544" s="1" t="s">
        <v>542</v>
      </c>
      <c r="P544" s="1" t="s">
        <v>23910</v>
      </c>
      <c r="Q544" s="1" t="s">
        <v>23910</v>
      </c>
      <c r="R544" s="1" t="s">
        <v>14481</v>
      </c>
      <c r="S544" s="1" t="s">
        <v>542</v>
      </c>
      <c r="T544" s="1"/>
      <c r="U544" s="1"/>
      <c r="V544" s="1" t="s">
        <v>14487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14951</v>
      </c>
      <c r="F545" s="1" t="s">
        <v>16068</v>
      </c>
      <c r="G545" s="1" t="s">
        <v>17179</v>
      </c>
      <c r="H545" s="1" t="s">
        <v>18271</v>
      </c>
      <c r="I545" s="1" t="s">
        <v>10533</v>
      </c>
      <c r="J545" s="1"/>
      <c r="K545" s="1" t="s">
        <v>23902</v>
      </c>
      <c r="L545" s="1" t="s">
        <v>543</v>
      </c>
      <c r="M545" s="1" t="s">
        <v>12201</v>
      </c>
      <c r="N545" s="1" t="s">
        <v>13330</v>
      </c>
      <c r="O545" s="1" t="s">
        <v>543</v>
      </c>
      <c r="P545" s="1" t="s">
        <v>23910</v>
      </c>
      <c r="Q545" s="1" t="s">
        <v>23910</v>
      </c>
      <c r="R545" s="1" t="s">
        <v>14481</v>
      </c>
      <c r="S545" s="1" t="s">
        <v>543</v>
      </c>
      <c r="T545" s="1"/>
      <c r="U545" s="1"/>
      <c r="V545" s="1" t="s">
        <v>14487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21239</v>
      </c>
      <c r="F546" s="1" t="s">
        <v>21999</v>
      </c>
      <c r="G546" s="1" t="s">
        <v>22749</v>
      </c>
      <c r="H546" s="1" t="s">
        <v>23494</v>
      </c>
      <c r="I546" s="1" t="s">
        <v>10534</v>
      </c>
      <c r="J546" s="1"/>
      <c r="K546" s="1" t="s">
        <v>23902</v>
      </c>
      <c r="L546" s="1" t="s">
        <v>544</v>
      </c>
      <c r="M546" s="1" t="s">
        <v>12202</v>
      </c>
      <c r="N546" s="1" t="s">
        <v>13330</v>
      </c>
      <c r="O546" s="1" t="s">
        <v>544</v>
      </c>
      <c r="P546" s="1" t="s">
        <v>23910</v>
      </c>
      <c r="Q546" s="1" t="s">
        <v>23910</v>
      </c>
      <c r="R546" s="1" t="s">
        <v>14481</v>
      </c>
      <c r="S546" s="1" t="s">
        <v>544</v>
      </c>
      <c r="T546" s="1"/>
      <c r="U546" s="1"/>
      <c r="V546" s="1" t="s">
        <v>14487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21240</v>
      </c>
      <c r="F547" s="1" t="s">
        <v>22000</v>
      </c>
      <c r="G547" s="1" t="s">
        <v>22750</v>
      </c>
      <c r="H547" s="1" t="s">
        <v>23495</v>
      </c>
      <c r="I547" s="1" t="s">
        <v>10535</v>
      </c>
      <c r="J547" s="1"/>
      <c r="K547" s="1" t="s">
        <v>23902</v>
      </c>
      <c r="L547" s="1" t="s">
        <v>545</v>
      </c>
      <c r="M547" s="1" t="s">
        <v>12203</v>
      </c>
      <c r="N547" s="1" t="s">
        <v>13330</v>
      </c>
      <c r="O547" s="1" t="s">
        <v>545</v>
      </c>
      <c r="P547" s="1" t="s">
        <v>23910</v>
      </c>
      <c r="Q547" s="1" t="s">
        <v>23910</v>
      </c>
      <c r="R547" s="1" t="s">
        <v>14481</v>
      </c>
      <c r="S547" s="1" t="s">
        <v>545</v>
      </c>
      <c r="T547" s="1"/>
      <c r="U547" s="1"/>
      <c r="V547" s="1" t="s">
        <v>14487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21241</v>
      </c>
      <c r="F548" s="1" t="s">
        <v>22001</v>
      </c>
      <c r="G548" s="1" t="s">
        <v>22751</v>
      </c>
      <c r="H548" s="1" t="s">
        <v>23496</v>
      </c>
      <c r="I548" s="1" t="s">
        <v>10536</v>
      </c>
      <c r="J548" s="1"/>
      <c r="K548" s="1" t="s">
        <v>23902</v>
      </c>
      <c r="L548" s="1" t="s">
        <v>546</v>
      </c>
      <c r="M548" s="1" t="s">
        <v>12204</v>
      </c>
      <c r="N548" s="1" t="s">
        <v>13330</v>
      </c>
      <c r="O548" s="1" t="s">
        <v>546</v>
      </c>
      <c r="P548" s="1" t="s">
        <v>23910</v>
      </c>
      <c r="Q548" s="1" t="s">
        <v>23910</v>
      </c>
      <c r="R548" s="1" t="s">
        <v>14481</v>
      </c>
      <c r="S548" s="1" t="s">
        <v>546</v>
      </c>
      <c r="T548" s="1"/>
      <c r="U548" s="1"/>
      <c r="V548" s="1" t="s">
        <v>14487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21242</v>
      </c>
      <c r="F549" s="1" t="s">
        <v>22002</v>
      </c>
      <c r="G549" s="1" t="s">
        <v>22752</v>
      </c>
      <c r="H549" s="1" t="s">
        <v>23497</v>
      </c>
      <c r="I549" s="1" t="s">
        <v>10537</v>
      </c>
      <c r="J549" s="1"/>
      <c r="K549" s="1" t="s">
        <v>23902</v>
      </c>
      <c r="L549" s="1" t="s">
        <v>547</v>
      </c>
      <c r="M549" s="1" t="s">
        <v>12205</v>
      </c>
      <c r="N549" s="1" t="s">
        <v>13330</v>
      </c>
      <c r="O549" s="1" t="s">
        <v>547</v>
      </c>
      <c r="P549" s="1" t="s">
        <v>23910</v>
      </c>
      <c r="Q549" s="1" t="s">
        <v>23910</v>
      </c>
      <c r="R549" s="1" t="s">
        <v>14481</v>
      </c>
      <c r="S549" s="1" t="s">
        <v>547</v>
      </c>
      <c r="T549" s="1"/>
      <c r="U549" s="1"/>
      <c r="V549" s="1" t="s">
        <v>14487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5598</v>
      </c>
      <c r="G550" s="1" t="s">
        <v>7252</v>
      </c>
      <c r="H550" s="1" t="s">
        <v>8888</v>
      </c>
      <c r="I550" s="1" t="s">
        <v>10538</v>
      </c>
      <c r="J550" s="1"/>
      <c r="K550" s="1" t="s">
        <v>23902</v>
      </c>
      <c r="L550" s="1" t="s">
        <v>548</v>
      </c>
      <c r="M550" s="1" t="s">
        <v>12206</v>
      </c>
      <c r="N550" s="1" t="s">
        <v>13330</v>
      </c>
      <c r="O550" s="1" t="s">
        <v>548</v>
      </c>
      <c r="P550" s="1" t="s">
        <v>23910</v>
      </c>
      <c r="Q550" s="1" t="s">
        <v>23910</v>
      </c>
      <c r="R550" s="1" t="s">
        <v>14481</v>
      </c>
      <c r="S550" s="1" t="s">
        <v>548</v>
      </c>
      <c r="T550" s="1"/>
      <c r="U550" s="1"/>
      <c r="V550" s="1" t="s">
        <v>14487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14955</v>
      </c>
      <c r="F551" s="1" t="s">
        <v>16072</v>
      </c>
      <c r="G551" s="1" t="s">
        <v>17183</v>
      </c>
      <c r="H551" s="1" t="s">
        <v>18275</v>
      </c>
      <c r="I551" s="1" t="s">
        <v>10539</v>
      </c>
      <c r="J551" s="1"/>
      <c r="K551" s="1" t="s">
        <v>23902</v>
      </c>
      <c r="L551" s="1" t="s">
        <v>549</v>
      </c>
      <c r="M551" s="1" t="s">
        <v>12207</v>
      </c>
      <c r="N551" s="1" t="s">
        <v>13330</v>
      </c>
      <c r="O551" s="1" t="s">
        <v>549</v>
      </c>
      <c r="P551" s="1" t="s">
        <v>23910</v>
      </c>
      <c r="Q551" s="1" t="s">
        <v>23910</v>
      </c>
      <c r="R551" s="1" t="s">
        <v>14481</v>
      </c>
      <c r="S551" s="1" t="s">
        <v>549</v>
      </c>
      <c r="T551" s="1"/>
      <c r="U551" s="1"/>
      <c r="V551" s="1" t="s">
        <v>14487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14956</v>
      </c>
      <c r="F552" s="1" t="s">
        <v>16073</v>
      </c>
      <c r="G552" s="1" t="s">
        <v>17184</v>
      </c>
      <c r="H552" s="1" t="s">
        <v>18276</v>
      </c>
      <c r="I552" s="1" t="s">
        <v>10540</v>
      </c>
      <c r="J552" s="1"/>
      <c r="K552" s="1" t="s">
        <v>23902</v>
      </c>
      <c r="L552" s="1" t="s">
        <v>550</v>
      </c>
      <c r="M552" s="1" t="s">
        <v>12208</v>
      </c>
      <c r="N552" s="1" t="s">
        <v>13330</v>
      </c>
      <c r="O552" s="1" t="s">
        <v>550</v>
      </c>
      <c r="P552" s="1" t="s">
        <v>23910</v>
      </c>
      <c r="Q552" s="1" t="s">
        <v>23910</v>
      </c>
      <c r="R552" s="1" t="s">
        <v>14481</v>
      </c>
      <c r="S552" s="1" t="s">
        <v>550</v>
      </c>
      <c r="T552" s="1"/>
      <c r="U552" s="1"/>
      <c r="V552" s="1" t="s">
        <v>14487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21243</v>
      </c>
      <c r="F553" s="1" t="s">
        <v>22003</v>
      </c>
      <c r="G553" s="1" t="s">
        <v>22753</v>
      </c>
      <c r="H553" s="1" t="s">
        <v>23498</v>
      </c>
      <c r="I553" s="1" t="s">
        <v>10541</v>
      </c>
      <c r="J553" s="1"/>
      <c r="K553" s="1" t="s">
        <v>23902</v>
      </c>
      <c r="L553" s="1" t="s">
        <v>551</v>
      </c>
      <c r="M553" s="1" t="s">
        <v>12209</v>
      </c>
      <c r="N553" s="1" t="s">
        <v>13330</v>
      </c>
      <c r="O553" s="1" t="s">
        <v>551</v>
      </c>
      <c r="P553" s="1" t="s">
        <v>23910</v>
      </c>
      <c r="Q553" s="1" t="s">
        <v>23910</v>
      </c>
      <c r="R553" s="1" t="s">
        <v>14481</v>
      </c>
      <c r="S553" s="1" t="s">
        <v>551</v>
      </c>
      <c r="T553" s="1"/>
      <c r="U553" s="1"/>
      <c r="V553" s="1" t="s">
        <v>14487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21244</v>
      </c>
      <c r="F554" s="1" t="s">
        <v>22004</v>
      </c>
      <c r="G554" s="1" t="s">
        <v>22754</v>
      </c>
      <c r="H554" s="1" t="s">
        <v>23499</v>
      </c>
      <c r="I554" s="1" t="s">
        <v>10542</v>
      </c>
      <c r="J554" s="1"/>
      <c r="K554" s="1" t="s">
        <v>23902</v>
      </c>
      <c r="L554" s="1" t="s">
        <v>552</v>
      </c>
      <c r="M554" s="1" t="s">
        <v>12210</v>
      </c>
      <c r="N554" s="1" t="s">
        <v>13330</v>
      </c>
      <c r="O554" s="1" t="s">
        <v>552</v>
      </c>
      <c r="P554" s="1" t="s">
        <v>23910</v>
      </c>
      <c r="Q554" s="1" t="s">
        <v>23910</v>
      </c>
      <c r="R554" s="1" t="s">
        <v>14481</v>
      </c>
      <c r="S554" s="1" t="s">
        <v>552</v>
      </c>
      <c r="T554" s="1"/>
      <c r="U554" s="1"/>
      <c r="V554" s="1" t="s">
        <v>14487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21245</v>
      </c>
      <c r="F555" s="1" t="s">
        <v>22005</v>
      </c>
      <c r="G555" s="1" t="s">
        <v>22755</v>
      </c>
      <c r="H555" s="1" t="s">
        <v>23500</v>
      </c>
      <c r="I555" s="1" t="s">
        <v>10543</v>
      </c>
      <c r="J555" s="1"/>
      <c r="K555" s="1" t="s">
        <v>23902</v>
      </c>
      <c r="L555" s="1" t="s">
        <v>553</v>
      </c>
      <c r="M555" s="1" t="s">
        <v>12211</v>
      </c>
      <c r="N555" s="1" t="s">
        <v>13330</v>
      </c>
      <c r="O555" s="1" t="s">
        <v>553</v>
      </c>
      <c r="P555" s="1" t="s">
        <v>23910</v>
      </c>
      <c r="Q555" s="1" t="s">
        <v>23910</v>
      </c>
      <c r="R555" s="1" t="s">
        <v>14481</v>
      </c>
      <c r="S555" s="1" t="s">
        <v>553</v>
      </c>
      <c r="T555" s="1"/>
      <c r="U555" s="1"/>
      <c r="V555" s="1" t="s">
        <v>14487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5604</v>
      </c>
      <c r="G556" s="1" t="s">
        <v>7258</v>
      </c>
      <c r="H556" s="1" t="s">
        <v>8894</v>
      </c>
      <c r="I556" s="1" t="s">
        <v>10544</v>
      </c>
      <c r="J556" s="1"/>
      <c r="K556" s="1" t="s">
        <v>23902</v>
      </c>
      <c r="L556" s="1" t="s">
        <v>554</v>
      </c>
      <c r="M556" s="1" t="s">
        <v>12212</v>
      </c>
      <c r="N556" s="1" t="s">
        <v>13330</v>
      </c>
      <c r="O556" s="1" t="s">
        <v>554</v>
      </c>
      <c r="P556" s="1" t="s">
        <v>23910</v>
      </c>
      <c r="Q556" s="1" t="s">
        <v>23910</v>
      </c>
      <c r="R556" s="1" t="s">
        <v>14481</v>
      </c>
      <c r="S556" s="1" t="s">
        <v>554</v>
      </c>
      <c r="T556" s="1"/>
      <c r="U556" s="1"/>
      <c r="V556" s="1" t="s">
        <v>14487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21246</v>
      </c>
      <c r="F557" s="1" t="s">
        <v>22006</v>
      </c>
      <c r="G557" s="1" t="s">
        <v>22756</v>
      </c>
      <c r="H557" s="1" t="s">
        <v>23501</v>
      </c>
      <c r="I557" s="1" t="s">
        <v>10545</v>
      </c>
      <c r="J557" s="1"/>
      <c r="K557" s="1" t="s">
        <v>23902</v>
      </c>
      <c r="L557" s="1" t="s">
        <v>555</v>
      </c>
      <c r="M557" s="1" t="s">
        <v>12213</v>
      </c>
      <c r="N557" s="1" t="s">
        <v>13330</v>
      </c>
      <c r="O557" s="1" t="s">
        <v>555</v>
      </c>
      <c r="P557" s="1" t="s">
        <v>23910</v>
      </c>
      <c r="Q557" s="1" t="s">
        <v>23910</v>
      </c>
      <c r="R557" s="1" t="s">
        <v>14481</v>
      </c>
      <c r="S557" s="1" t="s">
        <v>555</v>
      </c>
      <c r="T557" s="1"/>
      <c r="U557" s="1"/>
      <c r="V557" s="1" t="s">
        <v>14487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21247</v>
      </c>
      <c r="F558" s="1" t="s">
        <v>21247</v>
      </c>
      <c r="G558" s="1" t="s">
        <v>22757</v>
      </c>
      <c r="H558" s="1" t="s">
        <v>23502</v>
      </c>
      <c r="I558" s="1" t="s">
        <v>10546</v>
      </c>
      <c r="J558" s="1"/>
      <c r="K558" s="1" t="s">
        <v>23902</v>
      </c>
      <c r="L558" s="1" t="s">
        <v>556</v>
      </c>
      <c r="M558" s="1" t="s">
        <v>12214</v>
      </c>
      <c r="N558" s="1" t="s">
        <v>13330</v>
      </c>
      <c r="O558" s="1" t="s">
        <v>556</v>
      </c>
      <c r="P558" s="1" t="s">
        <v>23910</v>
      </c>
      <c r="Q558" s="1" t="s">
        <v>23910</v>
      </c>
      <c r="R558" s="1" t="s">
        <v>14481</v>
      </c>
      <c r="S558" s="1" t="s">
        <v>556</v>
      </c>
      <c r="T558" s="1"/>
      <c r="U558" s="1"/>
      <c r="V558" s="1" t="s">
        <v>14487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14962</v>
      </c>
      <c r="F559" s="1" t="s">
        <v>16078</v>
      </c>
      <c r="G559" s="1" t="s">
        <v>17190</v>
      </c>
      <c r="H559" s="1" t="s">
        <v>18282</v>
      </c>
      <c r="I559" s="1" t="s">
        <v>10547</v>
      </c>
      <c r="J559" s="1"/>
      <c r="K559" s="1" t="s">
        <v>23902</v>
      </c>
      <c r="L559" s="1" t="s">
        <v>557</v>
      </c>
      <c r="M559" s="1" t="s">
        <v>12215</v>
      </c>
      <c r="N559" s="1" t="s">
        <v>13330</v>
      </c>
      <c r="O559" s="1" t="s">
        <v>557</v>
      </c>
      <c r="P559" s="1" t="s">
        <v>23910</v>
      </c>
      <c r="Q559" s="1" t="s">
        <v>23910</v>
      </c>
      <c r="R559" s="1" t="s">
        <v>14481</v>
      </c>
      <c r="S559" s="1" t="s">
        <v>557</v>
      </c>
      <c r="T559" s="1"/>
      <c r="U559" s="1"/>
      <c r="V559" s="1" t="s">
        <v>14487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21248</v>
      </c>
      <c r="F560" s="1" t="s">
        <v>22007</v>
      </c>
      <c r="G560" s="1" t="s">
        <v>22758</v>
      </c>
      <c r="H560" s="1" t="s">
        <v>23503</v>
      </c>
      <c r="I560" s="1" t="s">
        <v>10548</v>
      </c>
      <c r="J560" s="1"/>
      <c r="K560" s="1" t="s">
        <v>23902</v>
      </c>
      <c r="L560" s="1" t="s">
        <v>558</v>
      </c>
      <c r="M560" s="1" t="s">
        <v>12216</v>
      </c>
      <c r="N560" s="1" t="s">
        <v>13330</v>
      </c>
      <c r="O560" s="1" t="s">
        <v>558</v>
      </c>
      <c r="P560" s="1" t="s">
        <v>23910</v>
      </c>
      <c r="Q560" s="1" t="s">
        <v>23910</v>
      </c>
      <c r="R560" s="1" t="s">
        <v>14481</v>
      </c>
      <c r="S560" s="1" t="s">
        <v>558</v>
      </c>
      <c r="T560" s="1"/>
      <c r="U560" s="1"/>
      <c r="V560" s="1" t="s">
        <v>14487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5608</v>
      </c>
      <c r="G561" s="1" t="s">
        <v>7263</v>
      </c>
      <c r="H561" s="1" t="s">
        <v>8899</v>
      </c>
      <c r="I561" s="1" t="s">
        <v>10549</v>
      </c>
      <c r="J561" s="1"/>
      <c r="K561" s="1" t="s">
        <v>23902</v>
      </c>
      <c r="L561" s="1" t="s">
        <v>559</v>
      </c>
      <c r="M561" s="1" t="s">
        <v>12217</v>
      </c>
      <c r="N561" s="1" t="s">
        <v>13330</v>
      </c>
      <c r="O561" s="1" t="s">
        <v>559</v>
      </c>
      <c r="P561" s="1" t="s">
        <v>23910</v>
      </c>
      <c r="Q561" s="1" t="s">
        <v>23910</v>
      </c>
      <c r="R561" s="1" t="s">
        <v>14481</v>
      </c>
      <c r="S561" s="1" t="s">
        <v>559</v>
      </c>
      <c r="T561" s="1"/>
      <c r="U561" s="1"/>
      <c r="V561" s="1" t="s">
        <v>14487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21249</v>
      </c>
      <c r="F562" s="1" t="s">
        <v>22008</v>
      </c>
      <c r="G562" s="1" t="s">
        <v>22759</v>
      </c>
      <c r="H562" s="1" t="s">
        <v>23504</v>
      </c>
      <c r="I562" s="1" t="s">
        <v>10550</v>
      </c>
      <c r="J562" s="1"/>
      <c r="K562" s="1" t="s">
        <v>23902</v>
      </c>
      <c r="L562" s="1" t="s">
        <v>560</v>
      </c>
      <c r="M562" s="1" t="s">
        <v>12218</v>
      </c>
      <c r="N562" s="1" t="s">
        <v>13330</v>
      </c>
      <c r="O562" s="1" t="s">
        <v>560</v>
      </c>
      <c r="P562" s="1" t="s">
        <v>23910</v>
      </c>
      <c r="Q562" s="1" t="s">
        <v>23910</v>
      </c>
      <c r="R562" s="1" t="s">
        <v>14481</v>
      </c>
      <c r="S562" s="1" t="s">
        <v>560</v>
      </c>
      <c r="T562" s="1"/>
      <c r="U562" s="1"/>
      <c r="V562" s="1" t="s">
        <v>14487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5610</v>
      </c>
      <c r="G563" s="1" t="s">
        <v>7265</v>
      </c>
      <c r="H563" s="1" t="s">
        <v>8901</v>
      </c>
      <c r="I563" s="1" t="s">
        <v>10551</v>
      </c>
      <c r="J563" s="1"/>
      <c r="K563" s="1" t="s">
        <v>23902</v>
      </c>
      <c r="L563" s="1" t="s">
        <v>561</v>
      </c>
      <c r="M563" s="1" t="s">
        <v>12219</v>
      </c>
      <c r="N563" s="1" t="s">
        <v>13330</v>
      </c>
      <c r="O563" s="1" t="s">
        <v>561</v>
      </c>
      <c r="P563" s="1" t="s">
        <v>23910</v>
      </c>
      <c r="Q563" s="1" t="s">
        <v>23910</v>
      </c>
      <c r="R563" s="1" t="s">
        <v>14481</v>
      </c>
      <c r="S563" s="1" t="s">
        <v>561</v>
      </c>
      <c r="T563" s="1"/>
      <c r="U563" s="1"/>
      <c r="V563" s="1" t="s">
        <v>14487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14967</v>
      </c>
      <c r="F564" s="1" t="s">
        <v>16083</v>
      </c>
      <c r="G564" s="1" t="s">
        <v>17195</v>
      </c>
      <c r="H564" s="1" t="s">
        <v>18287</v>
      </c>
      <c r="I564" s="1" t="s">
        <v>10552</v>
      </c>
      <c r="J564" s="1"/>
      <c r="K564" s="1" t="s">
        <v>23902</v>
      </c>
      <c r="L564" s="1" t="s">
        <v>562</v>
      </c>
      <c r="M564" s="1" t="s">
        <v>12220</v>
      </c>
      <c r="N564" s="1" t="s">
        <v>13330</v>
      </c>
      <c r="O564" s="1" t="s">
        <v>562</v>
      </c>
      <c r="P564" s="1" t="s">
        <v>23910</v>
      </c>
      <c r="Q564" s="1" t="s">
        <v>23910</v>
      </c>
      <c r="R564" s="1" t="s">
        <v>14481</v>
      </c>
      <c r="S564" s="1" t="s">
        <v>562</v>
      </c>
      <c r="T564" s="1"/>
      <c r="U564" s="1"/>
      <c r="V564" s="1" t="s">
        <v>14487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21250</v>
      </c>
      <c r="F565" s="1" t="s">
        <v>22009</v>
      </c>
      <c r="G565" s="1" t="s">
        <v>22760</v>
      </c>
      <c r="H565" s="1" t="s">
        <v>23505</v>
      </c>
      <c r="I565" s="1" t="s">
        <v>10553</v>
      </c>
      <c r="J565" s="1"/>
      <c r="K565" s="1" t="s">
        <v>23902</v>
      </c>
      <c r="L565" s="1" t="s">
        <v>563</v>
      </c>
      <c r="M565" s="1" t="s">
        <v>12221</v>
      </c>
      <c r="N565" s="1" t="s">
        <v>13330</v>
      </c>
      <c r="O565" s="1" t="s">
        <v>563</v>
      </c>
      <c r="P565" s="1" t="s">
        <v>23910</v>
      </c>
      <c r="Q565" s="1" t="s">
        <v>23910</v>
      </c>
      <c r="R565" s="1" t="s">
        <v>14481</v>
      </c>
      <c r="S565" s="1" t="s">
        <v>563</v>
      </c>
      <c r="T565" s="1"/>
      <c r="U565" s="1"/>
      <c r="V565" s="1" t="s">
        <v>14487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21251</v>
      </c>
      <c r="F566" s="1" t="s">
        <v>22010</v>
      </c>
      <c r="G566" s="1" t="s">
        <v>22761</v>
      </c>
      <c r="H566" s="1" t="s">
        <v>23506</v>
      </c>
      <c r="I566" s="1" t="s">
        <v>10554</v>
      </c>
      <c r="J566" s="1"/>
      <c r="K566" s="1" t="s">
        <v>23902</v>
      </c>
      <c r="L566" s="1" t="s">
        <v>564</v>
      </c>
      <c r="M566" s="1" t="s">
        <v>12222</v>
      </c>
      <c r="N566" s="1" t="s">
        <v>13330</v>
      </c>
      <c r="O566" s="1" t="s">
        <v>564</v>
      </c>
      <c r="P566" s="1" t="s">
        <v>23910</v>
      </c>
      <c r="Q566" s="1" t="s">
        <v>23910</v>
      </c>
      <c r="R566" s="1" t="s">
        <v>14481</v>
      </c>
      <c r="S566" s="1" t="s">
        <v>564</v>
      </c>
      <c r="T566" s="1"/>
      <c r="U566" s="1"/>
      <c r="V566" s="1" t="s">
        <v>14487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21252</v>
      </c>
      <c r="F567" s="1" t="s">
        <v>22011</v>
      </c>
      <c r="G567" s="1" t="s">
        <v>22762</v>
      </c>
      <c r="H567" s="1" t="s">
        <v>23507</v>
      </c>
      <c r="I567" s="1" t="s">
        <v>10555</v>
      </c>
      <c r="J567" s="1"/>
      <c r="K567" s="1" t="s">
        <v>23902</v>
      </c>
      <c r="L567" s="1" t="s">
        <v>565</v>
      </c>
      <c r="M567" s="1" t="s">
        <v>12223</v>
      </c>
      <c r="N567" s="1" t="s">
        <v>13330</v>
      </c>
      <c r="O567" s="1" t="s">
        <v>565</v>
      </c>
      <c r="P567" s="1" t="s">
        <v>23910</v>
      </c>
      <c r="Q567" s="1" t="s">
        <v>23910</v>
      </c>
      <c r="R567" s="1" t="s">
        <v>14481</v>
      </c>
      <c r="S567" s="1" t="s">
        <v>565</v>
      </c>
      <c r="T567" s="1"/>
      <c r="U567" s="1"/>
      <c r="V567" s="1" t="s">
        <v>14487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21253</v>
      </c>
      <c r="F568" s="1" t="s">
        <v>22012</v>
      </c>
      <c r="G568" s="1" t="s">
        <v>22763</v>
      </c>
      <c r="H568" s="1" t="s">
        <v>23508</v>
      </c>
      <c r="I568" s="1" t="s">
        <v>10556</v>
      </c>
      <c r="J568" s="1"/>
      <c r="K568" s="1" t="s">
        <v>23902</v>
      </c>
      <c r="L568" s="1" t="s">
        <v>566</v>
      </c>
      <c r="M568" s="1" t="s">
        <v>12224</v>
      </c>
      <c r="N568" s="1" t="s">
        <v>13330</v>
      </c>
      <c r="O568" s="1" t="s">
        <v>566</v>
      </c>
      <c r="P568" s="1" t="s">
        <v>23910</v>
      </c>
      <c r="Q568" s="1" t="s">
        <v>23910</v>
      </c>
      <c r="R568" s="1" t="s">
        <v>14481</v>
      </c>
      <c r="S568" s="1" t="s">
        <v>566</v>
      </c>
      <c r="T568" s="1"/>
      <c r="U568" s="1"/>
      <c r="V568" s="1" t="s">
        <v>14487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21254</v>
      </c>
      <c r="F569" s="1" t="s">
        <v>22013</v>
      </c>
      <c r="G569" s="1" t="s">
        <v>22764</v>
      </c>
      <c r="H569" s="1" t="s">
        <v>23509</v>
      </c>
      <c r="I569" s="1" t="s">
        <v>10557</v>
      </c>
      <c r="J569" s="1"/>
      <c r="K569" s="1" t="s">
        <v>23902</v>
      </c>
      <c r="L569" s="1" t="s">
        <v>567</v>
      </c>
      <c r="M569" s="1" t="s">
        <v>12225</v>
      </c>
      <c r="N569" s="1" t="s">
        <v>13330</v>
      </c>
      <c r="O569" s="1" t="s">
        <v>567</v>
      </c>
      <c r="P569" s="1" t="s">
        <v>23910</v>
      </c>
      <c r="Q569" s="1" t="s">
        <v>23910</v>
      </c>
      <c r="R569" s="1" t="s">
        <v>14481</v>
      </c>
      <c r="S569" s="1" t="s">
        <v>567</v>
      </c>
      <c r="T569" s="1"/>
      <c r="U569" s="1"/>
      <c r="V569" s="1" t="s">
        <v>14487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14969</v>
      </c>
      <c r="F570" s="1" t="s">
        <v>16085</v>
      </c>
      <c r="G570" s="1" t="s">
        <v>17197</v>
      </c>
      <c r="H570" s="1" t="s">
        <v>18289</v>
      </c>
      <c r="I570" s="1" t="s">
        <v>10558</v>
      </c>
      <c r="J570" s="1"/>
      <c r="K570" s="1" t="s">
        <v>23902</v>
      </c>
      <c r="L570" s="1" t="s">
        <v>568</v>
      </c>
      <c r="M570" s="1" t="s">
        <v>12226</v>
      </c>
      <c r="N570" s="1" t="s">
        <v>13330</v>
      </c>
      <c r="O570" s="1" t="s">
        <v>568</v>
      </c>
      <c r="P570" s="1" t="s">
        <v>23910</v>
      </c>
      <c r="Q570" s="1" t="s">
        <v>23910</v>
      </c>
      <c r="R570" s="1" t="s">
        <v>14481</v>
      </c>
      <c r="S570" s="1" t="s">
        <v>568</v>
      </c>
      <c r="T570" s="1"/>
      <c r="U570" s="1"/>
      <c r="V570" s="1" t="s">
        <v>14487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21255</v>
      </c>
      <c r="F571" s="1" t="s">
        <v>22014</v>
      </c>
      <c r="G571" s="1" t="s">
        <v>22765</v>
      </c>
      <c r="H571" s="1" t="s">
        <v>23510</v>
      </c>
      <c r="I571" s="1" t="s">
        <v>10559</v>
      </c>
      <c r="J571" s="1"/>
      <c r="K571" s="1" t="s">
        <v>23902</v>
      </c>
      <c r="L571" s="1" t="s">
        <v>569</v>
      </c>
      <c r="M571" s="1" t="s">
        <v>12227</v>
      </c>
      <c r="N571" s="1" t="s">
        <v>13330</v>
      </c>
      <c r="O571" s="1" t="s">
        <v>569</v>
      </c>
      <c r="P571" s="1" t="s">
        <v>23910</v>
      </c>
      <c r="Q571" s="1" t="s">
        <v>23910</v>
      </c>
      <c r="R571" s="1" t="s">
        <v>14481</v>
      </c>
      <c r="S571" s="1" t="s">
        <v>569</v>
      </c>
      <c r="T571" s="1"/>
      <c r="U571" s="1"/>
      <c r="V571" s="1" t="s">
        <v>14487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21256</v>
      </c>
      <c r="F572" s="1" t="s">
        <v>22015</v>
      </c>
      <c r="G572" s="1" t="s">
        <v>22766</v>
      </c>
      <c r="H572" s="1" t="s">
        <v>23508</v>
      </c>
      <c r="I572" s="1" t="s">
        <v>10560</v>
      </c>
      <c r="J572" s="1"/>
      <c r="K572" s="1" t="s">
        <v>23902</v>
      </c>
      <c r="L572" s="1" t="s">
        <v>570</v>
      </c>
      <c r="M572" s="1" t="s">
        <v>12228</v>
      </c>
      <c r="N572" s="1" t="s">
        <v>13330</v>
      </c>
      <c r="O572" s="1" t="s">
        <v>570</v>
      </c>
      <c r="P572" s="1" t="s">
        <v>23910</v>
      </c>
      <c r="Q572" s="1" t="s">
        <v>23910</v>
      </c>
      <c r="R572" s="1" t="s">
        <v>14481</v>
      </c>
      <c r="S572" s="1" t="s">
        <v>570</v>
      </c>
      <c r="T572" s="1"/>
      <c r="U572" s="1"/>
      <c r="V572" s="1" t="s">
        <v>14487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5620</v>
      </c>
      <c r="G573" s="1" t="s">
        <v>7275</v>
      </c>
      <c r="H573" s="1" t="s">
        <v>8910</v>
      </c>
      <c r="I573" s="1" t="s">
        <v>10561</v>
      </c>
      <c r="J573" s="1"/>
      <c r="K573" s="1" t="s">
        <v>23902</v>
      </c>
      <c r="L573" s="1" t="s">
        <v>571</v>
      </c>
      <c r="M573" s="1" t="s">
        <v>12229</v>
      </c>
      <c r="N573" s="1" t="s">
        <v>13330</v>
      </c>
      <c r="O573" s="1" t="s">
        <v>571</v>
      </c>
      <c r="P573" s="1" t="s">
        <v>23910</v>
      </c>
      <c r="Q573" s="1" t="s">
        <v>23910</v>
      </c>
      <c r="R573" s="1" t="s">
        <v>14481</v>
      </c>
      <c r="S573" s="1" t="s">
        <v>571</v>
      </c>
      <c r="T573" s="1"/>
      <c r="U573" s="1"/>
      <c r="V573" s="1" t="s">
        <v>14487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21257</v>
      </c>
      <c r="F574" s="1" t="s">
        <v>22016</v>
      </c>
      <c r="G574" s="1" t="s">
        <v>22767</v>
      </c>
      <c r="H574" s="1" t="s">
        <v>23511</v>
      </c>
      <c r="I574" s="1" t="s">
        <v>10562</v>
      </c>
      <c r="J574" s="1"/>
      <c r="K574" s="1" t="s">
        <v>23902</v>
      </c>
      <c r="L574" s="1" t="s">
        <v>572</v>
      </c>
      <c r="M574" s="1" t="s">
        <v>12230</v>
      </c>
      <c r="N574" s="1" t="s">
        <v>13330</v>
      </c>
      <c r="O574" s="1" t="s">
        <v>572</v>
      </c>
      <c r="P574" s="1" t="s">
        <v>23910</v>
      </c>
      <c r="Q574" s="1" t="s">
        <v>23910</v>
      </c>
      <c r="R574" s="1" t="s">
        <v>14481</v>
      </c>
      <c r="S574" s="1" t="s">
        <v>572</v>
      </c>
      <c r="T574" s="1"/>
      <c r="U574" s="1"/>
      <c r="V574" s="1" t="s">
        <v>14487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5622</v>
      </c>
      <c r="G575" s="1" t="s">
        <v>7277</v>
      </c>
      <c r="H575" s="1" t="s">
        <v>8912</v>
      </c>
      <c r="I575" s="1" t="s">
        <v>10563</v>
      </c>
      <c r="J575" s="1"/>
      <c r="K575" s="1" t="s">
        <v>23902</v>
      </c>
      <c r="L575" s="1" t="s">
        <v>573</v>
      </c>
      <c r="M575" s="1" t="s">
        <v>12231</v>
      </c>
      <c r="N575" s="1" t="s">
        <v>13330</v>
      </c>
      <c r="O575" s="1" t="s">
        <v>573</v>
      </c>
      <c r="P575" s="1" t="s">
        <v>23910</v>
      </c>
      <c r="Q575" s="1" t="s">
        <v>23910</v>
      </c>
      <c r="R575" s="1" t="s">
        <v>14481</v>
      </c>
      <c r="S575" s="1" t="s">
        <v>573</v>
      </c>
      <c r="T575" s="1"/>
      <c r="U575" s="1"/>
      <c r="V575" s="1" t="s">
        <v>14487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21258</v>
      </c>
      <c r="F576" s="1" t="s">
        <v>22017</v>
      </c>
      <c r="G576" s="1" t="s">
        <v>22768</v>
      </c>
      <c r="H576" s="1" t="s">
        <v>23512</v>
      </c>
      <c r="I576" s="1" t="s">
        <v>10564</v>
      </c>
      <c r="J576" s="1"/>
      <c r="K576" s="1" t="s">
        <v>23902</v>
      </c>
      <c r="L576" s="1" t="s">
        <v>574</v>
      </c>
      <c r="M576" s="1" t="s">
        <v>12232</v>
      </c>
      <c r="N576" s="1" t="s">
        <v>13330</v>
      </c>
      <c r="O576" s="1" t="s">
        <v>574</v>
      </c>
      <c r="P576" s="1" t="s">
        <v>23910</v>
      </c>
      <c r="Q576" s="1" t="s">
        <v>23910</v>
      </c>
      <c r="R576" s="1" t="s">
        <v>14481</v>
      </c>
      <c r="S576" s="1" t="s">
        <v>574</v>
      </c>
      <c r="T576" s="1"/>
      <c r="U576" s="1"/>
      <c r="V576" s="1" t="s">
        <v>14487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21259</v>
      </c>
      <c r="F577" s="1" t="s">
        <v>22018</v>
      </c>
      <c r="G577" s="1" t="s">
        <v>22769</v>
      </c>
      <c r="H577" s="1" t="s">
        <v>22769</v>
      </c>
      <c r="I577" s="1" t="s">
        <v>10565</v>
      </c>
      <c r="J577" s="1"/>
      <c r="K577" s="1" t="s">
        <v>23902</v>
      </c>
      <c r="L577" s="1" t="s">
        <v>575</v>
      </c>
      <c r="M577" s="1" t="s">
        <v>12233</v>
      </c>
      <c r="N577" s="1" t="s">
        <v>13330</v>
      </c>
      <c r="O577" s="1" t="s">
        <v>575</v>
      </c>
      <c r="P577" s="1" t="s">
        <v>23910</v>
      </c>
      <c r="Q577" s="1" t="s">
        <v>23910</v>
      </c>
      <c r="R577" s="1" t="s">
        <v>14481</v>
      </c>
      <c r="S577" s="1" t="s">
        <v>575</v>
      </c>
      <c r="T577" s="1"/>
      <c r="U577" s="1"/>
      <c r="V577" s="1" t="s">
        <v>14487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21260</v>
      </c>
      <c r="F578" s="1" t="s">
        <v>22019</v>
      </c>
      <c r="G578" s="1" t="s">
        <v>22770</v>
      </c>
      <c r="H578" s="1" t="s">
        <v>23513</v>
      </c>
      <c r="I578" s="1" t="s">
        <v>10566</v>
      </c>
      <c r="J578" s="1"/>
      <c r="K578" s="1" t="s">
        <v>23902</v>
      </c>
      <c r="L578" s="1" t="s">
        <v>576</v>
      </c>
      <c r="M578" s="1" t="s">
        <v>12234</v>
      </c>
      <c r="N578" s="1" t="s">
        <v>13330</v>
      </c>
      <c r="O578" s="1" t="s">
        <v>576</v>
      </c>
      <c r="P578" s="1" t="s">
        <v>23910</v>
      </c>
      <c r="Q578" s="1" t="s">
        <v>23910</v>
      </c>
      <c r="R578" s="1" t="s">
        <v>14481</v>
      </c>
      <c r="S578" s="1" t="s">
        <v>576</v>
      </c>
      <c r="T578" s="1"/>
      <c r="U578" s="1"/>
      <c r="V578" s="1" t="s">
        <v>14487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5626</v>
      </c>
      <c r="G579" s="1" t="s">
        <v>7281</v>
      </c>
      <c r="H579" s="1" t="s">
        <v>8915</v>
      </c>
      <c r="I579" s="1" t="s">
        <v>10567</v>
      </c>
      <c r="J579" s="1"/>
      <c r="K579" s="1" t="s">
        <v>23902</v>
      </c>
      <c r="L579" s="1" t="s">
        <v>577</v>
      </c>
      <c r="M579" s="1" t="s">
        <v>12235</v>
      </c>
      <c r="N579" s="1" t="s">
        <v>13330</v>
      </c>
      <c r="O579" s="1" t="s">
        <v>577</v>
      </c>
      <c r="P579" s="1" t="s">
        <v>23910</v>
      </c>
      <c r="Q579" s="1" t="s">
        <v>23910</v>
      </c>
      <c r="R579" s="1" t="s">
        <v>14481</v>
      </c>
      <c r="S579" s="1" t="s">
        <v>577</v>
      </c>
      <c r="T579" s="1"/>
      <c r="U579" s="1"/>
      <c r="V579" s="1" t="s">
        <v>14487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21261</v>
      </c>
      <c r="F580" s="1" t="s">
        <v>22020</v>
      </c>
      <c r="G580" s="1" t="s">
        <v>22771</v>
      </c>
      <c r="H580" s="1" t="s">
        <v>23514</v>
      </c>
      <c r="I580" s="1" t="s">
        <v>10568</v>
      </c>
      <c r="J580" s="1"/>
      <c r="K580" s="1" t="s">
        <v>23902</v>
      </c>
      <c r="L580" s="1" t="s">
        <v>578</v>
      </c>
      <c r="M580" s="1" t="s">
        <v>12236</v>
      </c>
      <c r="N580" s="1" t="s">
        <v>13330</v>
      </c>
      <c r="O580" s="1" t="s">
        <v>578</v>
      </c>
      <c r="P580" s="1" t="s">
        <v>23910</v>
      </c>
      <c r="Q580" s="1" t="s">
        <v>23910</v>
      </c>
      <c r="R580" s="1" t="s">
        <v>14481</v>
      </c>
      <c r="S580" s="1" t="s">
        <v>578</v>
      </c>
      <c r="T580" s="1"/>
      <c r="U580" s="1"/>
      <c r="V580" s="1" t="s">
        <v>14487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21262</v>
      </c>
      <c r="F581" s="1" t="s">
        <v>22021</v>
      </c>
      <c r="G581" s="1" t="s">
        <v>22772</v>
      </c>
      <c r="H581" s="1" t="s">
        <v>23515</v>
      </c>
      <c r="I581" s="1" t="s">
        <v>10569</v>
      </c>
      <c r="J581" s="1"/>
      <c r="K581" s="1" t="s">
        <v>23902</v>
      </c>
      <c r="L581" s="1" t="s">
        <v>579</v>
      </c>
      <c r="M581" s="1" t="s">
        <v>12237</v>
      </c>
      <c r="N581" s="1" t="s">
        <v>13330</v>
      </c>
      <c r="O581" s="1" t="s">
        <v>579</v>
      </c>
      <c r="P581" s="1" t="s">
        <v>23910</v>
      </c>
      <c r="Q581" s="1" t="s">
        <v>23910</v>
      </c>
      <c r="R581" s="1" t="s">
        <v>14481</v>
      </c>
      <c r="S581" s="1" t="s">
        <v>579</v>
      </c>
      <c r="T581" s="1"/>
      <c r="U581" s="1"/>
      <c r="V581" s="1" t="s">
        <v>14487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5629</v>
      </c>
      <c r="G582" s="1" t="s">
        <v>7284</v>
      </c>
      <c r="H582" s="1" t="s">
        <v>8918</v>
      </c>
      <c r="I582" s="1" t="s">
        <v>10570</v>
      </c>
      <c r="J582" s="1"/>
      <c r="K582" s="1" t="s">
        <v>23902</v>
      </c>
      <c r="L582" s="1" t="s">
        <v>580</v>
      </c>
      <c r="M582" s="1" t="s">
        <v>12238</v>
      </c>
      <c r="N582" s="1" t="s">
        <v>13330</v>
      </c>
      <c r="O582" s="1" t="s">
        <v>580</v>
      </c>
      <c r="P582" s="1" t="s">
        <v>23910</v>
      </c>
      <c r="Q582" s="1" t="s">
        <v>23910</v>
      </c>
      <c r="R582" s="1" t="s">
        <v>14481</v>
      </c>
      <c r="S582" s="1" t="s">
        <v>580</v>
      </c>
      <c r="T582" s="1"/>
      <c r="U582" s="1"/>
      <c r="V582" s="1" t="s">
        <v>14487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5630</v>
      </c>
      <c r="G583" s="1" t="s">
        <v>7285</v>
      </c>
      <c r="H583" s="1" t="s">
        <v>8919</v>
      </c>
      <c r="I583" s="1" t="s">
        <v>10571</v>
      </c>
      <c r="J583" s="1"/>
      <c r="K583" s="1" t="s">
        <v>23902</v>
      </c>
      <c r="L583" s="1" t="s">
        <v>581</v>
      </c>
      <c r="M583" s="1" t="s">
        <v>12239</v>
      </c>
      <c r="N583" s="1" t="s">
        <v>13330</v>
      </c>
      <c r="O583" s="1" t="s">
        <v>581</v>
      </c>
      <c r="P583" s="1" t="s">
        <v>23910</v>
      </c>
      <c r="Q583" s="1" t="s">
        <v>23910</v>
      </c>
      <c r="R583" s="1" t="s">
        <v>14481</v>
      </c>
      <c r="S583" s="1" t="s">
        <v>581</v>
      </c>
      <c r="T583" s="1"/>
      <c r="U583" s="1"/>
      <c r="V583" s="1" t="s">
        <v>14487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21263</v>
      </c>
      <c r="F584" s="1" t="s">
        <v>22022</v>
      </c>
      <c r="G584" s="1" t="s">
        <v>22773</v>
      </c>
      <c r="H584" s="1" t="s">
        <v>23516</v>
      </c>
      <c r="I584" s="1" t="s">
        <v>10572</v>
      </c>
      <c r="J584" s="1"/>
      <c r="K584" s="1" t="s">
        <v>23902</v>
      </c>
      <c r="L584" s="1" t="s">
        <v>582</v>
      </c>
      <c r="M584" s="1" t="s">
        <v>12240</v>
      </c>
      <c r="N584" s="1" t="s">
        <v>13330</v>
      </c>
      <c r="O584" s="1" t="s">
        <v>582</v>
      </c>
      <c r="P584" s="1" t="s">
        <v>23910</v>
      </c>
      <c r="Q584" s="1" t="s">
        <v>23910</v>
      </c>
      <c r="R584" s="1" t="s">
        <v>14481</v>
      </c>
      <c r="S584" s="1" t="s">
        <v>582</v>
      </c>
      <c r="T584" s="1"/>
      <c r="U584" s="1"/>
      <c r="V584" s="1" t="s">
        <v>14487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5632</v>
      </c>
      <c r="G585" s="1" t="s">
        <v>7287</v>
      </c>
      <c r="H585" s="1" t="s">
        <v>8921</v>
      </c>
      <c r="I585" s="1" t="s">
        <v>10573</v>
      </c>
      <c r="J585" s="1"/>
      <c r="K585" s="1" t="s">
        <v>23902</v>
      </c>
      <c r="L585" s="1" t="s">
        <v>583</v>
      </c>
      <c r="M585" s="1" t="s">
        <v>12241</v>
      </c>
      <c r="N585" s="1" t="s">
        <v>13330</v>
      </c>
      <c r="O585" s="1" t="s">
        <v>583</v>
      </c>
      <c r="P585" s="1" t="s">
        <v>23910</v>
      </c>
      <c r="Q585" s="1" t="s">
        <v>23910</v>
      </c>
      <c r="R585" s="1" t="s">
        <v>14481</v>
      </c>
      <c r="S585" s="1" t="s">
        <v>583</v>
      </c>
      <c r="T585" s="1"/>
      <c r="U585" s="1"/>
      <c r="V585" s="1" t="s">
        <v>14487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21264</v>
      </c>
      <c r="F586" s="1" t="s">
        <v>22023</v>
      </c>
      <c r="G586" s="1" t="s">
        <v>22774</v>
      </c>
      <c r="H586" s="1" t="s">
        <v>23517</v>
      </c>
      <c r="I586" s="1" t="s">
        <v>10574</v>
      </c>
      <c r="J586" s="1"/>
      <c r="K586" s="1" t="s">
        <v>23902</v>
      </c>
      <c r="L586" s="1" t="s">
        <v>584</v>
      </c>
      <c r="M586" s="1" t="s">
        <v>12242</v>
      </c>
      <c r="N586" s="1" t="s">
        <v>13330</v>
      </c>
      <c r="O586" s="1" t="s">
        <v>584</v>
      </c>
      <c r="P586" s="1" t="s">
        <v>23910</v>
      </c>
      <c r="Q586" s="1" t="s">
        <v>23910</v>
      </c>
      <c r="R586" s="1" t="s">
        <v>14481</v>
      </c>
      <c r="S586" s="1" t="s">
        <v>584</v>
      </c>
      <c r="T586" s="1"/>
      <c r="U586" s="1"/>
      <c r="V586" s="1" t="s">
        <v>14487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5634</v>
      </c>
      <c r="G587" s="1" t="s">
        <v>7289</v>
      </c>
      <c r="H587" s="1" t="s">
        <v>8923</v>
      </c>
      <c r="I587" s="1" t="s">
        <v>10575</v>
      </c>
      <c r="J587" s="1"/>
      <c r="K587" s="1" t="s">
        <v>23902</v>
      </c>
      <c r="L587" s="1" t="s">
        <v>585</v>
      </c>
      <c r="M587" s="1" t="s">
        <v>12243</v>
      </c>
      <c r="N587" s="1" t="s">
        <v>13330</v>
      </c>
      <c r="O587" s="1" t="s">
        <v>585</v>
      </c>
      <c r="P587" s="1" t="s">
        <v>23910</v>
      </c>
      <c r="Q587" s="1" t="s">
        <v>23910</v>
      </c>
      <c r="R587" s="1" t="s">
        <v>14481</v>
      </c>
      <c r="S587" s="1" t="s">
        <v>585</v>
      </c>
      <c r="T587" s="1"/>
      <c r="U587" s="1"/>
      <c r="V587" s="1" t="s">
        <v>14487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21265</v>
      </c>
      <c r="F588" s="1" t="s">
        <v>22024</v>
      </c>
      <c r="G588" s="1" t="s">
        <v>22775</v>
      </c>
      <c r="H588" s="1" t="s">
        <v>23518</v>
      </c>
      <c r="I588" s="1" t="s">
        <v>10576</v>
      </c>
      <c r="J588" s="1"/>
      <c r="K588" s="1" t="s">
        <v>23902</v>
      </c>
      <c r="L588" s="1" t="s">
        <v>586</v>
      </c>
      <c r="M588" s="1" t="s">
        <v>12244</v>
      </c>
      <c r="N588" s="1" t="s">
        <v>13330</v>
      </c>
      <c r="O588" s="1" t="s">
        <v>586</v>
      </c>
      <c r="P588" s="1" t="s">
        <v>23910</v>
      </c>
      <c r="Q588" s="1" t="s">
        <v>23910</v>
      </c>
      <c r="R588" s="1" t="s">
        <v>14481</v>
      </c>
      <c r="S588" s="1" t="s">
        <v>586</v>
      </c>
      <c r="T588" s="1"/>
      <c r="U588" s="1"/>
      <c r="V588" s="1" t="s">
        <v>14487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21266</v>
      </c>
      <c r="F589" s="1" t="s">
        <v>22025</v>
      </c>
      <c r="G589" s="1" t="s">
        <v>22776</v>
      </c>
      <c r="H589" s="1" t="s">
        <v>23519</v>
      </c>
      <c r="I589" s="1" t="s">
        <v>10577</v>
      </c>
      <c r="J589" s="1"/>
      <c r="K589" s="1" t="s">
        <v>23902</v>
      </c>
      <c r="L589" s="1" t="s">
        <v>587</v>
      </c>
      <c r="M589" s="1" t="s">
        <v>12245</v>
      </c>
      <c r="N589" s="1" t="s">
        <v>13330</v>
      </c>
      <c r="O589" s="1" t="s">
        <v>587</v>
      </c>
      <c r="P589" s="1" t="s">
        <v>23910</v>
      </c>
      <c r="Q589" s="1" t="s">
        <v>23910</v>
      </c>
      <c r="R589" s="1" t="s">
        <v>14481</v>
      </c>
      <c r="S589" s="1" t="s">
        <v>587</v>
      </c>
      <c r="T589" s="1"/>
      <c r="U589" s="1"/>
      <c r="V589" s="1" t="s">
        <v>14487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14986</v>
      </c>
      <c r="F590" s="1" t="s">
        <v>16102</v>
      </c>
      <c r="G590" s="1" t="s">
        <v>17214</v>
      </c>
      <c r="H590" s="1" t="s">
        <v>18305</v>
      </c>
      <c r="I590" s="1" t="s">
        <v>10578</v>
      </c>
      <c r="J590" s="1"/>
      <c r="K590" s="1" t="s">
        <v>23902</v>
      </c>
      <c r="L590" s="1" t="s">
        <v>588</v>
      </c>
      <c r="M590" s="1" t="s">
        <v>12246</v>
      </c>
      <c r="N590" s="1" t="s">
        <v>13330</v>
      </c>
      <c r="O590" s="1" t="s">
        <v>588</v>
      </c>
      <c r="P590" s="1" t="s">
        <v>23910</v>
      </c>
      <c r="Q590" s="1" t="s">
        <v>23910</v>
      </c>
      <c r="R590" s="1" t="s">
        <v>14481</v>
      </c>
      <c r="S590" s="1" t="s">
        <v>588</v>
      </c>
      <c r="T590" s="1"/>
      <c r="U590" s="1"/>
      <c r="V590" s="1" t="s">
        <v>14487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5638</v>
      </c>
      <c r="G591" s="1" t="s">
        <v>7293</v>
      </c>
      <c r="H591" s="1" t="s">
        <v>8927</v>
      </c>
      <c r="I591" s="1" t="s">
        <v>10579</v>
      </c>
      <c r="J591" s="1"/>
      <c r="K591" s="1" t="s">
        <v>23902</v>
      </c>
      <c r="L591" s="1" t="s">
        <v>589</v>
      </c>
      <c r="M591" s="1" t="s">
        <v>12247</v>
      </c>
      <c r="N591" s="1" t="s">
        <v>13330</v>
      </c>
      <c r="O591" s="1" t="s">
        <v>589</v>
      </c>
      <c r="P591" s="1" t="s">
        <v>23910</v>
      </c>
      <c r="Q591" s="1" t="s">
        <v>23910</v>
      </c>
      <c r="R591" s="1" t="s">
        <v>14481</v>
      </c>
      <c r="S591" s="1" t="s">
        <v>589</v>
      </c>
      <c r="T591" s="1"/>
      <c r="U591" s="1"/>
      <c r="V591" s="1" t="s">
        <v>14487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5639</v>
      </c>
      <c r="G592" s="1" t="s">
        <v>3977</v>
      </c>
      <c r="H592" s="1" t="s">
        <v>8928</v>
      </c>
      <c r="I592" s="1" t="s">
        <v>10580</v>
      </c>
      <c r="J592" s="1"/>
      <c r="K592" s="1" t="s">
        <v>23902</v>
      </c>
      <c r="L592" s="1" t="s">
        <v>590</v>
      </c>
      <c r="M592" s="1" t="s">
        <v>12248</v>
      </c>
      <c r="N592" s="1" t="s">
        <v>13330</v>
      </c>
      <c r="O592" s="1" t="s">
        <v>590</v>
      </c>
      <c r="P592" s="1" t="s">
        <v>23910</v>
      </c>
      <c r="Q592" s="1" t="s">
        <v>23910</v>
      </c>
      <c r="R592" s="1" t="s">
        <v>14481</v>
      </c>
      <c r="S592" s="1" t="s">
        <v>590</v>
      </c>
      <c r="T592" s="1"/>
      <c r="U592" s="1"/>
      <c r="V592" s="1" t="s">
        <v>14487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14988</v>
      </c>
      <c r="F593" s="1" t="s">
        <v>16104</v>
      </c>
      <c r="G593" s="1" t="s">
        <v>14988</v>
      </c>
      <c r="H593" s="1" t="s">
        <v>18307</v>
      </c>
      <c r="I593" s="1" t="s">
        <v>10581</v>
      </c>
      <c r="J593" s="1"/>
      <c r="K593" s="1" t="s">
        <v>23902</v>
      </c>
      <c r="L593" s="1" t="s">
        <v>591</v>
      </c>
      <c r="M593" s="1" t="s">
        <v>12249</v>
      </c>
      <c r="N593" s="1" t="s">
        <v>13330</v>
      </c>
      <c r="O593" s="1" t="s">
        <v>591</v>
      </c>
      <c r="P593" s="1" t="s">
        <v>23910</v>
      </c>
      <c r="Q593" s="1" t="s">
        <v>23910</v>
      </c>
      <c r="R593" s="1" t="s">
        <v>14481</v>
      </c>
      <c r="S593" s="1" t="s">
        <v>591</v>
      </c>
      <c r="T593" s="1"/>
      <c r="U593" s="1"/>
      <c r="V593" s="1" t="s">
        <v>14487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21267</v>
      </c>
      <c r="F594" s="1" t="s">
        <v>22026</v>
      </c>
      <c r="G594" s="1" t="s">
        <v>22777</v>
      </c>
      <c r="H594" s="1" t="s">
        <v>23520</v>
      </c>
      <c r="I594" s="1" t="s">
        <v>10582</v>
      </c>
      <c r="J594" s="1"/>
      <c r="K594" s="1" t="s">
        <v>23902</v>
      </c>
      <c r="L594" s="1" t="s">
        <v>592</v>
      </c>
      <c r="M594" s="1" t="s">
        <v>12250</v>
      </c>
      <c r="N594" s="1" t="s">
        <v>13330</v>
      </c>
      <c r="O594" s="1" t="s">
        <v>592</v>
      </c>
      <c r="P594" s="1" t="s">
        <v>23910</v>
      </c>
      <c r="Q594" s="1" t="s">
        <v>23910</v>
      </c>
      <c r="R594" s="1" t="s">
        <v>14481</v>
      </c>
      <c r="S594" s="1" t="s">
        <v>592</v>
      </c>
      <c r="T594" s="1"/>
      <c r="U594" s="1"/>
      <c r="V594" s="1" t="s">
        <v>14487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21268</v>
      </c>
      <c r="F595" s="1" t="s">
        <v>22027</v>
      </c>
      <c r="G595" s="1" t="s">
        <v>22778</v>
      </c>
      <c r="H595" s="1" t="s">
        <v>23521</v>
      </c>
      <c r="I595" s="1" t="s">
        <v>10583</v>
      </c>
      <c r="J595" s="1"/>
      <c r="K595" s="1" t="s">
        <v>23902</v>
      </c>
      <c r="L595" s="1" t="s">
        <v>593</v>
      </c>
      <c r="M595" s="1" t="s">
        <v>12251</v>
      </c>
      <c r="N595" s="1" t="s">
        <v>13330</v>
      </c>
      <c r="O595" s="1" t="s">
        <v>593</v>
      </c>
      <c r="P595" s="1" t="s">
        <v>23910</v>
      </c>
      <c r="Q595" s="1" t="s">
        <v>23910</v>
      </c>
      <c r="R595" s="1" t="s">
        <v>14481</v>
      </c>
      <c r="S595" s="1" t="s">
        <v>593</v>
      </c>
      <c r="T595" s="1"/>
      <c r="U595" s="1"/>
      <c r="V595" s="1" t="s">
        <v>14487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21269</v>
      </c>
      <c r="F596" s="1" t="s">
        <v>22028</v>
      </c>
      <c r="G596" s="1" t="s">
        <v>22779</v>
      </c>
      <c r="H596" s="1" t="s">
        <v>23522</v>
      </c>
      <c r="I596" s="1" t="s">
        <v>10584</v>
      </c>
      <c r="J596" s="1"/>
      <c r="K596" s="1" t="s">
        <v>23902</v>
      </c>
      <c r="L596" s="1" t="s">
        <v>594</v>
      </c>
      <c r="M596" s="1" t="s">
        <v>12252</v>
      </c>
      <c r="N596" s="1" t="s">
        <v>13330</v>
      </c>
      <c r="O596" s="1" t="s">
        <v>594</v>
      </c>
      <c r="P596" s="1" t="s">
        <v>23910</v>
      </c>
      <c r="Q596" s="1" t="s">
        <v>23910</v>
      </c>
      <c r="R596" s="1" t="s">
        <v>14481</v>
      </c>
      <c r="S596" s="1" t="s">
        <v>594</v>
      </c>
      <c r="T596" s="1"/>
      <c r="U596" s="1"/>
      <c r="V596" s="1" t="s">
        <v>14487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21270</v>
      </c>
      <c r="F597" s="1" t="s">
        <v>22029</v>
      </c>
      <c r="G597" s="1" t="s">
        <v>22780</v>
      </c>
      <c r="H597" s="1" t="s">
        <v>23523</v>
      </c>
      <c r="I597" s="1" t="s">
        <v>10585</v>
      </c>
      <c r="J597" s="1"/>
      <c r="K597" s="1" t="s">
        <v>23902</v>
      </c>
      <c r="L597" s="1" t="s">
        <v>595</v>
      </c>
      <c r="M597" s="1" t="s">
        <v>12253</v>
      </c>
      <c r="N597" s="1" t="s">
        <v>13330</v>
      </c>
      <c r="O597" s="1" t="s">
        <v>595</v>
      </c>
      <c r="P597" s="1" t="s">
        <v>23910</v>
      </c>
      <c r="Q597" s="1" t="s">
        <v>23910</v>
      </c>
      <c r="R597" s="1" t="s">
        <v>14481</v>
      </c>
      <c r="S597" s="1" t="s">
        <v>595</v>
      </c>
      <c r="T597" s="1"/>
      <c r="U597" s="1"/>
      <c r="V597" s="1" t="s">
        <v>14487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14991</v>
      </c>
      <c r="F598" s="1" t="s">
        <v>16107</v>
      </c>
      <c r="G598" s="1" t="s">
        <v>17218</v>
      </c>
      <c r="H598" s="1" t="s">
        <v>18310</v>
      </c>
      <c r="I598" s="1" t="s">
        <v>10586</v>
      </c>
      <c r="J598" s="1"/>
      <c r="K598" s="1" t="s">
        <v>23902</v>
      </c>
      <c r="L598" s="1" t="s">
        <v>596</v>
      </c>
      <c r="M598" s="1" t="s">
        <v>12254</v>
      </c>
      <c r="N598" s="1" t="s">
        <v>13330</v>
      </c>
      <c r="O598" s="1" t="s">
        <v>596</v>
      </c>
      <c r="P598" s="1" t="s">
        <v>23910</v>
      </c>
      <c r="Q598" s="1" t="s">
        <v>23910</v>
      </c>
      <c r="R598" s="1" t="s">
        <v>14481</v>
      </c>
      <c r="S598" s="1" t="s">
        <v>596</v>
      </c>
      <c r="T598" s="1"/>
      <c r="U598" s="1"/>
      <c r="V598" s="1" t="s">
        <v>14487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21271</v>
      </c>
      <c r="F599" s="1" t="s">
        <v>22030</v>
      </c>
      <c r="G599" s="1" t="s">
        <v>22781</v>
      </c>
      <c r="H599" s="1" t="s">
        <v>23524</v>
      </c>
      <c r="I599" s="1" t="s">
        <v>10587</v>
      </c>
      <c r="J599" s="1"/>
      <c r="K599" s="1" t="s">
        <v>23902</v>
      </c>
      <c r="L599" s="1" t="s">
        <v>597</v>
      </c>
      <c r="M599" s="1" t="s">
        <v>12255</v>
      </c>
      <c r="N599" s="1" t="s">
        <v>13330</v>
      </c>
      <c r="O599" s="1" t="s">
        <v>597</v>
      </c>
      <c r="P599" s="1" t="s">
        <v>23910</v>
      </c>
      <c r="Q599" s="1" t="s">
        <v>23910</v>
      </c>
      <c r="R599" s="1" t="s">
        <v>14481</v>
      </c>
      <c r="S599" s="1" t="s">
        <v>597</v>
      </c>
      <c r="T599" s="1"/>
      <c r="U599" s="1"/>
      <c r="V599" s="1" t="s">
        <v>14487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21272</v>
      </c>
      <c r="F600" s="1" t="s">
        <v>22031</v>
      </c>
      <c r="G600" s="1" t="s">
        <v>22782</v>
      </c>
      <c r="H600" s="1" t="s">
        <v>23525</v>
      </c>
      <c r="I600" s="1" t="s">
        <v>10588</v>
      </c>
      <c r="J600" s="1"/>
      <c r="K600" s="1" t="s">
        <v>23902</v>
      </c>
      <c r="L600" s="1" t="s">
        <v>598</v>
      </c>
      <c r="M600" s="1" t="s">
        <v>12256</v>
      </c>
      <c r="N600" s="1" t="s">
        <v>13330</v>
      </c>
      <c r="O600" s="1" t="s">
        <v>598</v>
      </c>
      <c r="P600" s="1" t="s">
        <v>23910</v>
      </c>
      <c r="Q600" s="1" t="s">
        <v>23910</v>
      </c>
      <c r="R600" s="1" t="s">
        <v>14481</v>
      </c>
      <c r="S600" s="1" t="s">
        <v>598</v>
      </c>
      <c r="T600" s="1"/>
      <c r="U600" s="1"/>
      <c r="V600" s="1" t="s">
        <v>14487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14993</v>
      </c>
      <c r="F601" s="1" t="s">
        <v>16109</v>
      </c>
      <c r="G601" s="1" t="s">
        <v>17220</v>
      </c>
      <c r="H601" s="1" t="s">
        <v>18312</v>
      </c>
      <c r="I601" s="1" t="s">
        <v>10589</v>
      </c>
      <c r="J601" s="1"/>
      <c r="K601" s="1" t="s">
        <v>23902</v>
      </c>
      <c r="L601" s="1" t="s">
        <v>599</v>
      </c>
      <c r="M601" s="1" t="s">
        <v>12257</v>
      </c>
      <c r="N601" s="1" t="s">
        <v>13330</v>
      </c>
      <c r="O601" s="1" t="s">
        <v>599</v>
      </c>
      <c r="P601" s="1" t="s">
        <v>23910</v>
      </c>
      <c r="Q601" s="1" t="s">
        <v>23910</v>
      </c>
      <c r="R601" s="1" t="s">
        <v>14481</v>
      </c>
      <c r="S601" s="1" t="s">
        <v>599</v>
      </c>
      <c r="T601" s="1"/>
      <c r="U601" s="1"/>
      <c r="V601" s="1" t="s">
        <v>14487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21273</v>
      </c>
      <c r="F602" s="1" t="s">
        <v>22032</v>
      </c>
      <c r="G602" s="1" t="s">
        <v>22783</v>
      </c>
      <c r="H602" s="1" t="s">
        <v>23526</v>
      </c>
      <c r="I602" s="1" t="s">
        <v>10590</v>
      </c>
      <c r="J602" s="1"/>
      <c r="K602" s="1" t="s">
        <v>23902</v>
      </c>
      <c r="L602" s="1" t="s">
        <v>600</v>
      </c>
      <c r="M602" s="1" t="s">
        <v>12258</v>
      </c>
      <c r="N602" s="1" t="s">
        <v>13330</v>
      </c>
      <c r="O602" s="1" t="s">
        <v>600</v>
      </c>
      <c r="P602" s="1" t="s">
        <v>23910</v>
      </c>
      <c r="Q602" s="1" t="s">
        <v>23910</v>
      </c>
      <c r="R602" s="1" t="s">
        <v>14481</v>
      </c>
      <c r="S602" s="1" t="s">
        <v>600</v>
      </c>
      <c r="T602" s="1"/>
      <c r="U602" s="1"/>
      <c r="V602" s="1" t="s">
        <v>14487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21274</v>
      </c>
      <c r="F603" s="1" t="s">
        <v>22033</v>
      </c>
      <c r="G603" s="1" t="s">
        <v>22784</v>
      </c>
      <c r="H603" s="1" t="s">
        <v>23527</v>
      </c>
      <c r="I603" s="1" t="s">
        <v>10591</v>
      </c>
      <c r="J603" s="1"/>
      <c r="K603" s="1" t="s">
        <v>23902</v>
      </c>
      <c r="L603" s="1" t="s">
        <v>601</v>
      </c>
      <c r="M603" s="1" t="s">
        <v>12259</v>
      </c>
      <c r="N603" s="1" t="s">
        <v>13330</v>
      </c>
      <c r="O603" s="1" t="s">
        <v>601</v>
      </c>
      <c r="P603" s="1" t="s">
        <v>23910</v>
      </c>
      <c r="Q603" s="1" t="s">
        <v>23910</v>
      </c>
      <c r="R603" s="1" t="s">
        <v>14481</v>
      </c>
      <c r="S603" s="1" t="s">
        <v>601</v>
      </c>
      <c r="T603" s="1"/>
      <c r="U603" s="1"/>
      <c r="V603" s="1" t="s">
        <v>14487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21275</v>
      </c>
      <c r="F604" s="1" t="s">
        <v>21275</v>
      </c>
      <c r="G604" s="1" t="s">
        <v>22785</v>
      </c>
      <c r="H604" s="1" t="s">
        <v>23528</v>
      </c>
      <c r="I604" s="1" t="s">
        <v>10592</v>
      </c>
      <c r="J604" s="1"/>
      <c r="K604" s="1" t="s">
        <v>23902</v>
      </c>
      <c r="L604" s="1" t="s">
        <v>602</v>
      </c>
      <c r="M604" s="1" t="s">
        <v>12260</v>
      </c>
      <c r="N604" s="1" t="s">
        <v>13330</v>
      </c>
      <c r="O604" s="1" t="s">
        <v>602</v>
      </c>
      <c r="P604" s="1" t="s">
        <v>23910</v>
      </c>
      <c r="Q604" s="1" t="s">
        <v>23910</v>
      </c>
      <c r="R604" s="1" t="s">
        <v>14481</v>
      </c>
      <c r="S604" s="1" t="s">
        <v>602</v>
      </c>
      <c r="T604" s="1"/>
      <c r="U604" s="1"/>
      <c r="V604" s="1" t="s">
        <v>14487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5651</v>
      </c>
      <c r="G605" s="1" t="s">
        <v>7305</v>
      </c>
      <c r="H605" s="1" t="s">
        <v>8941</v>
      </c>
      <c r="I605" s="1" t="s">
        <v>10593</v>
      </c>
      <c r="J605" s="1"/>
      <c r="K605" s="1" t="s">
        <v>23902</v>
      </c>
      <c r="L605" s="1" t="s">
        <v>603</v>
      </c>
      <c r="M605" s="1" t="s">
        <v>12261</v>
      </c>
      <c r="N605" s="1" t="s">
        <v>13330</v>
      </c>
      <c r="O605" s="1" t="s">
        <v>603</v>
      </c>
      <c r="P605" s="1" t="s">
        <v>23910</v>
      </c>
      <c r="Q605" s="1" t="s">
        <v>23910</v>
      </c>
      <c r="R605" s="1" t="s">
        <v>14481</v>
      </c>
      <c r="S605" s="1" t="s">
        <v>603</v>
      </c>
      <c r="T605" s="1"/>
      <c r="U605" s="1"/>
      <c r="V605" s="1" t="s">
        <v>14487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21276</v>
      </c>
      <c r="F606" s="1" t="s">
        <v>22034</v>
      </c>
      <c r="G606" s="1" t="s">
        <v>22786</v>
      </c>
      <c r="H606" s="1" t="s">
        <v>23529</v>
      </c>
      <c r="I606" s="1" t="s">
        <v>10594</v>
      </c>
      <c r="J606" s="1"/>
      <c r="K606" s="1" t="s">
        <v>23902</v>
      </c>
      <c r="L606" s="1" t="s">
        <v>604</v>
      </c>
      <c r="M606" s="1" t="s">
        <v>12262</v>
      </c>
      <c r="N606" s="1" t="s">
        <v>13330</v>
      </c>
      <c r="O606" s="1" t="s">
        <v>604</v>
      </c>
      <c r="P606" s="1" t="s">
        <v>23910</v>
      </c>
      <c r="Q606" s="1" t="s">
        <v>23910</v>
      </c>
      <c r="R606" s="1" t="s">
        <v>14481</v>
      </c>
      <c r="S606" s="1" t="s">
        <v>604</v>
      </c>
      <c r="T606" s="1"/>
      <c r="U606" s="1"/>
      <c r="V606" s="1" t="s">
        <v>14487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21277</v>
      </c>
      <c r="F607" s="1" t="s">
        <v>22035</v>
      </c>
      <c r="G607" s="1" t="s">
        <v>22787</v>
      </c>
      <c r="H607" s="1" t="s">
        <v>23530</v>
      </c>
      <c r="I607" s="1" t="s">
        <v>10595</v>
      </c>
      <c r="J607" s="1"/>
      <c r="K607" s="1" t="s">
        <v>23902</v>
      </c>
      <c r="L607" s="1" t="s">
        <v>605</v>
      </c>
      <c r="M607" s="1" t="s">
        <v>12263</v>
      </c>
      <c r="N607" s="1" t="s">
        <v>13330</v>
      </c>
      <c r="O607" s="1" t="s">
        <v>605</v>
      </c>
      <c r="P607" s="1" t="s">
        <v>23910</v>
      </c>
      <c r="Q607" s="1" t="s">
        <v>23910</v>
      </c>
      <c r="R607" s="1" t="s">
        <v>14481</v>
      </c>
      <c r="S607" s="1" t="s">
        <v>605</v>
      </c>
      <c r="T607" s="1"/>
      <c r="U607" s="1"/>
      <c r="V607" s="1" t="s">
        <v>14487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14998</v>
      </c>
      <c r="F608" s="1" t="s">
        <v>16114</v>
      </c>
      <c r="G608" s="1" t="s">
        <v>17225</v>
      </c>
      <c r="H608" s="1" t="s">
        <v>18317</v>
      </c>
      <c r="I608" s="1" t="s">
        <v>10596</v>
      </c>
      <c r="J608" s="1"/>
      <c r="K608" s="1" t="s">
        <v>23902</v>
      </c>
      <c r="L608" s="1" t="s">
        <v>606</v>
      </c>
      <c r="M608" s="1" t="s">
        <v>12264</v>
      </c>
      <c r="N608" s="1" t="s">
        <v>13330</v>
      </c>
      <c r="O608" s="1" t="s">
        <v>606</v>
      </c>
      <c r="P608" s="1" t="s">
        <v>23910</v>
      </c>
      <c r="Q608" s="1" t="s">
        <v>23910</v>
      </c>
      <c r="R608" s="1" t="s">
        <v>14481</v>
      </c>
      <c r="S608" s="1" t="s">
        <v>606</v>
      </c>
      <c r="T608" s="1"/>
      <c r="U608" s="1"/>
      <c r="V608" s="1" t="s">
        <v>14487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14999</v>
      </c>
      <c r="F609" s="1" t="s">
        <v>16115</v>
      </c>
      <c r="G609" s="1" t="s">
        <v>17226</v>
      </c>
      <c r="H609" s="1" t="s">
        <v>18318</v>
      </c>
      <c r="I609" s="1" t="s">
        <v>10597</v>
      </c>
      <c r="J609" s="1"/>
      <c r="K609" s="1" t="s">
        <v>23902</v>
      </c>
      <c r="L609" s="1" t="s">
        <v>607</v>
      </c>
      <c r="M609" s="1" t="s">
        <v>12265</v>
      </c>
      <c r="N609" s="1" t="s">
        <v>13330</v>
      </c>
      <c r="O609" s="1" t="s">
        <v>607</v>
      </c>
      <c r="P609" s="1" t="s">
        <v>23910</v>
      </c>
      <c r="Q609" s="1" t="s">
        <v>23910</v>
      </c>
      <c r="R609" s="1" t="s">
        <v>14481</v>
      </c>
      <c r="S609" s="1" t="s">
        <v>607</v>
      </c>
      <c r="T609" s="1"/>
      <c r="U609" s="1"/>
      <c r="V609" s="1" t="s">
        <v>14487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5656</v>
      </c>
      <c r="G610" s="1" t="s">
        <v>7310</v>
      </c>
      <c r="H610" s="1" t="s">
        <v>8946</v>
      </c>
      <c r="I610" s="1" t="s">
        <v>10598</v>
      </c>
      <c r="J610" s="1"/>
      <c r="K610" s="1" t="s">
        <v>23902</v>
      </c>
      <c r="L610" s="1" t="s">
        <v>608</v>
      </c>
      <c r="M610" s="1" t="s">
        <v>12266</v>
      </c>
      <c r="N610" s="1" t="s">
        <v>13330</v>
      </c>
      <c r="O610" s="1" t="s">
        <v>608</v>
      </c>
      <c r="P610" s="1" t="s">
        <v>23910</v>
      </c>
      <c r="Q610" s="1" t="s">
        <v>23910</v>
      </c>
      <c r="R610" s="1" t="s">
        <v>14481</v>
      </c>
      <c r="S610" s="1" t="s">
        <v>608</v>
      </c>
      <c r="T610" s="1"/>
      <c r="U610" s="1"/>
      <c r="V610" s="1" t="s">
        <v>14487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21278</v>
      </c>
      <c r="F611" s="1" t="s">
        <v>22036</v>
      </c>
      <c r="G611" s="1" t="s">
        <v>22788</v>
      </c>
      <c r="H611" s="1" t="s">
        <v>22036</v>
      </c>
      <c r="I611" s="1" t="s">
        <v>10599</v>
      </c>
      <c r="J611" s="1"/>
      <c r="K611" s="1" t="s">
        <v>23902</v>
      </c>
      <c r="L611" s="1" t="s">
        <v>609</v>
      </c>
      <c r="M611" s="1" t="s">
        <v>12267</v>
      </c>
      <c r="N611" s="1" t="s">
        <v>13330</v>
      </c>
      <c r="O611" s="1" t="s">
        <v>609</v>
      </c>
      <c r="P611" s="1" t="s">
        <v>23910</v>
      </c>
      <c r="Q611" s="1" t="s">
        <v>23910</v>
      </c>
      <c r="R611" s="1" t="s">
        <v>14481</v>
      </c>
      <c r="S611" s="1" t="s">
        <v>609</v>
      </c>
      <c r="T611" s="1"/>
      <c r="U611" s="1"/>
      <c r="V611" s="1" t="s">
        <v>14487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21279</v>
      </c>
      <c r="F612" s="1" t="s">
        <v>22037</v>
      </c>
      <c r="G612" s="1" t="s">
        <v>22789</v>
      </c>
      <c r="H612" s="1" t="s">
        <v>23531</v>
      </c>
      <c r="I612" s="1" t="s">
        <v>10600</v>
      </c>
      <c r="J612" s="1"/>
      <c r="K612" s="1" t="s">
        <v>23902</v>
      </c>
      <c r="L612" s="1" t="s">
        <v>610</v>
      </c>
      <c r="M612" s="1" t="s">
        <v>12268</v>
      </c>
      <c r="N612" s="1" t="s">
        <v>13330</v>
      </c>
      <c r="O612" s="1" t="s">
        <v>610</v>
      </c>
      <c r="P612" s="1" t="s">
        <v>23910</v>
      </c>
      <c r="Q612" s="1" t="s">
        <v>23910</v>
      </c>
      <c r="R612" s="1" t="s">
        <v>14481</v>
      </c>
      <c r="S612" s="1" t="s">
        <v>610</v>
      </c>
      <c r="T612" s="1"/>
      <c r="U612" s="1"/>
      <c r="V612" s="1" t="s">
        <v>14487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5659</v>
      </c>
      <c r="G613" s="1" t="s">
        <v>7313</v>
      </c>
      <c r="H613" s="1" t="s">
        <v>8948</v>
      </c>
      <c r="I613" s="1" t="s">
        <v>10601</v>
      </c>
      <c r="J613" s="1"/>
      <c r="K613" s="1" t="s">
        <v>23902</v>
      </c>
      <c r="L613" s="1" t="s">
        <v>611</v>
      </c>
      <c r="M613" s="1" t="s">
        <v>12269</v>
      </c>
      <c r="N613" s="1" t="s">
        <v>13330</v>
      </c>
      <c r="O613" s="1" t="s">
        <v>611</v>
      </c>
      <c r="P613" s="1" t="s">
        <v>23910</v>
      </c>
      <c r="Q613" s="1" t="s">
        <v>23910</v>
      </c>
      <c r="R613" s="1" t="s">
        <v>14481</v>
      </c>
      <c r="S613" s="1" t="s">
        <v>611</v>
      </c>
      <c r="T613" s="1"/>
      <c r="U613" s="1"/>
      <c r="V613" s="1" t="s">
        <v>14487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5660</v>
      </c>
      <c r="G614" s="1" t="s">
        <v>7314</v>
      </c>
      <c r="H614" s="1" t="s">
        <v>8949</v>
      </c>
      <c r="I614" s="1" t="s">
        <v>10602</v>
      </c>
      <c r="J614" s="1"/>
      <c r="K614" s="1" t="s">
        <v>23902</v>
      </c>
      <c r="L614" s="1" t="s">
        <v>612</v>
      </c>
      <c r="M614" s="1" t="s">
        <v>12270</v>
      </c>
      <c r="N614" s="1" t="s">
        <v>13330</v>
      </c>
      <c r="O614" s="1" t="s">
        <v>612</v>
      </c>
      <c r="P614" s="1" t="s">
        <v>23910</v>
      </c>
      <c r="Q614" s="1" t="s">
        <v>23910</v>
      </c>
      <c r="R614" s="1" t="s">
        <v>14481</v>
      </c>
      <c r="S614" s="1" t="s">
        <v>612</v>
      </c>
      <c r="T614" s="1"/>
      <c r="U614" s="1"/>
      <c r="V614" s="1" t="s">
        <v>14487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21280</v>
      </c>
      <c r="F615" s="1" t="s">
        <v>22038</v>
      </c>
      <c r="G615" s="1" t="s">
        <v>22790</v>
      </c>
      <c r="H615" s="1" t="s">
        <v>23532</v>
      </c>
      <c r="I615" s="1" t="s">
        <v>10603</v>
      </c>
      <c r="J615" s="1"/>
      <c r="K615" s="1" t="s">
        <v>23902</v>
      </c>
      <c r="L615" s="1" t="s">
        <v>613</v>
      </c>
      <c r="M615" s="1" t="s">
        <v>12271</v>
      </c>
      <c r="N615" s="1" t="s">
        <v>13330</v>
      </c>
      <c r="O615" s="1" t="s">
        <v>613</v>
      </c>
      <c r="P615" s="1" t="s">
        <v>23910</v>
      </c>
      <c r="Q615" s="1" t="s">
        <v>23910</v>
      </c>
      <c r="R615" s="1" t="s">
        <v>14481</v>
      </c>
      <c r="S615" s="1" t="s">
        <v>613</v>
      </c>
      <c r="T615" s="1"/>
      <c r="U615" s="1"/>
      <c r="V615" s="1" t="s">
        <v>14487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21281</v>
      </c>
      <c r="F616" s="1" t="s">
        <v>21281</v>
      </c>
      <c r="G616" s="1" t="s">
        <v>22791</v>
      </c>
      <c r="H616" s="1" t="s">
        <v>23533</v>
      </c>
      <c r="I616" s="1" t="s">
        <v>10604</v>
      </c>
      <c r="J616" s="1"/>
      <c r="K616" s="1" t="s">
        <v>23902</v>
      </c>
      <c r="L616" s="1" t="s">
        <v>614</v>
      </c>
      <c r="M616" s="1" t="s">
        <v>12272</v>
      </c>
      <c r="N616" s="1" t="s">
        <v>13330</v>
      </c>
      <c r="O616" s="1" t="s">
        <v>614</v>
      </c>
      <c r="P616" s="1" t="s">
        <v>23910</v>
      </c>
      <c r="Q616" s="1" t="s">
        <v>23910</v>
      </c>
      <c r="R616" s="1" t="s">
        <v>14481</v>
      </c>
      <c r="S616" s="1" t="s">
        <v>614</v>
      </c>
      <c r="T616" s="1"/>
      <c r="U616" s="1"/>
      <c r="V616" s="1" t="s">
        <v>14487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15002</v>
      </c>
      <c r="F617" s="1" t="s">
        <v>16118</v>
      </c>
      <c r="G617" s="1" t="s">
        <v>17229</v>
      </c>
      <c r="H617" s="1" t="s">
        <v>18321</v>
      </c>
      <c r="I617" s="1" t="s">
        <v>10605</v>
      </c>
      <c r="J617" s="1"/>
      <c r="K617" s="1" t="s">
        <v>23902</v>
      </c>
      <c r="L617" s="1" t="s">
        <v>615</v>
      </c>
      <c r="M617" s="1" t="s">
        <v>12273</v>
      </c>
      <c r="N617" s="1" t="s">
        <v>13330</v>
      </c>
      <c r="O617" s="1" t="s">
        <v>615</v>
      </c>
      <c r="P617" s="1" t="s">
        <v>23910</v>
      </c>
      <c r="Q617" s="1" t="s">
        <v>23910</v>
      </c>
      <c r="R617" s="1" t="s">
        <v>14481</v>
      </c>
      <c r="S617" s="1" t="s">
        <v>615</v>
      </c>
      <c r="T617" s="1"/>
      <c r="U617" s="1"/>
      <c r="V617" s="1" t="s">
        <v>14487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15003</v>
      </c>
      <c r="F618" s="1" t="s">
        <v>16119</v>
      </c>
      <c r="G618" s="1" t="s">
        <v>17230</v>
      </c>
      <c r="H618" s="1" t="s">
        <v>18322</v>
      </c>
      <c r="I618" s="1" t="s">
        <v>10606</v>
      </c>
      <c r="J618" s="1"/>
      <c r="K618" s="1" t="s">
        <v>23902</v>
      </c>
      <c r="L618" s="1" t="s">
        <v>616</v>
      </c>
      <c r="M618" s="1" t="s">
        <v>12274</v>
      </c>
      <c r="N618" s="1" t="s">
        <v>13330</v>
      </c>
      <c r="O618" s="1" t="s">
        <v>616</v>
      </c>
      <c r="P618" s="1" t="s">
        <v>23910</v>
      </c>
      <c r="Q618" s="1" t="s">
        <v>23910</v>
      </c>
      <c r="R618" s="1" t="s">
        <v>14481</v>
      </c>
      <c r="S618" s="1" t="s">
        <v>616</v>
      </c>
      <c r="T618" s="1"/>
      <c r="U618" s="1"/>
      <c r="V618" s="1" t="s">
        <v>14487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21282</v>
      </c>
      <c r="F619" s="1" t="s">
        <v>21282</v>
      </c>
      <c r="G619" s="1" t="s">
        <v>22792</v>
      </c>
      <c r="H619" s="1" t="s">
        <v>23534</v>
      </c>
      <c r="I619" s="1" t="s">
        <v>10607</v>
      </c>
      <c r="J619" s="1"/>
      <c r="K619" s="1" t="s">
        <v>23902</v>
      </c>
      <c r="L619" s="1" t="s">
        <v>617</v>
      </c>
      <c r="M619" s="1" t="s">
        <v>12275</v>
      </c>
      <c r="N619" s="1" t="s">
        <v>13330</v>
      </c>
      <c r="O619" s="1" t="s">
        <v>617</v>
      </c>
      <c r="P619" s="1" t="s">
        <v>23910</v>
      </c>
      <c r="Q619" s="1" t="s">
        <v>23910</v>
      </c>
      <c r="R619" s="1" t="s">
        <v>14481</v>
      </c>
      <c r="S619" s="1" t="s">
        <v>617</v>
      </c>
      <c r="T619" s="1"/>
      <c r="U619" s="1"/>
      <c r="V619" s="1" t="s">
        <v>14487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21283</v>
      </c>
      <c r="F620" s="1" t="s">
        <v>22039</v>
      </c>
      <c r="G620" s="1" t="s">
        <v>22793</v>
      </c>
      <c r="H620" s="1" t="s">
        <v>23535</v>
      </c>
      <c r="I620" s="1" t="s">
        <v>10608</v>
      </c>
      <c r="J620" s="1"/>
      <c r="K620" s="1" t="s">
        <v>23902</v>
      </c>
      <c r="L620" s="1" t="s">
        <v>618</v>
      </c>
      <c r="M620" s="1" t="s">
        <v>12276</v>
      </c>
      <c r="N620" s="1" t="s">
        <v>13330</v>
      </c>
      <c r="O620" s="1" t="s">
        <v>618</v>
      </c>
      <c r="P620" s="1" t="s">
        <v>23910</v>
      </c>
      <c r="Q620" s="1" t="s">
        <v>23910</v>
      </c>
      <c r="R620" s="1" t="s">
        <v>14481</v>
      </c>
      <c r="S620" s="1" t="s">
        <v>618</v>
      </c>
      <c r="T620" s="1"/>
      <c r="U620" s="1"/>
      <c r="V620" s="1" t="s">
        <v>14487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21284</v>
      </c>
      <c r="F621" s="1" t="s">
        <v>22040</v>
      </c>
      <c r="G621" s="1" t="s">
        <v>22794</v>
      </c>
      <c r="H621" s="1" t="s">
        <v>23536</v>
      </c>
      <c r="I621" s="1" t="s">
        <v>10609</v>
      </c>
      <c r="J621" s="1"/>
      <c r="K621" s="1" t="s">
        <v>23902</v>
      </c>
      <c r="L621" s="1" t="s">
        <v>619</v>
      </c>
      <c r="M621" s="1" t="s">
        <v>12277</v>
      </c>
      <c r="N621" s="1" t="s">
        <v>13330</v>
      </c>
      <c r="O621" s="1" t="s">
        <v>619</v>
      </c>
      <c r="P621" s="1" t="s">
        <v>23910</v>
      </c>
      <c r="Q621" s="1" t="s">
        <v>23910</v>
      </c>
      <c r="R621" s="1" t="s">
        <v>14481</v>
      </c>
      <c r="S621" s="1" t="s">
        <v>619</v>
      </c>
      <c r="T621" s="1"/>
      <c r="U621" s="1"/>
      <c r="V621" s="1" t="s">
        <v>14487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15005</v>
      </c>
      <c r="F622" s="1" t="s">
        <v>16120</v>
      </c>
      <c r="G622" s="1" t="s">
        <v>15005</v>
      </c>
      <c r="H622" s="1" t="s">
        <v>18324</v>
      </c>
      <c r="I622" s="1" t="s">
        <v>10610</v>
      </c>
      <c r="J622" s="1"/>
      <c r="K622" s="1" t="s">
        <v>23902</v>
      </c>
      <c r="L622" s="1" t="s">
        <v>620</v>
      </c>
      <c r="M622" s="1" t="s">
        <v>12278</v>
      </c>
      <c r="N622" s="1" t="s">
        <v>13330</v>
      </c>
      <c r="O622" s="1" t="s">
        <v>620</v>
      </c>
      <c r="P622" s="1" t="s">
        <v>23910</v>
      </c>
      <c r="Q622" s="1" t="s">
        <v>23910</v>
      </c>
      <c r="R622" s="1" t="s">
        <v>14481</v>
      </c>
      <c r="S622" s="1" t="s">
        <v>620</v>
      </c>
      <c r="T622" s="1"/>
      <c r="U622" s="1"/>
      <c r="V622" s="1" t="s">
        <v>14487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21285</v>
      </c>
      <c r="F623" s="1" t="s">
        <v>21285</v>
      </c>
      <c r="G623" s="1" t="s">
        <v>22795</v>
      </c>
      <c r="H623" s="1" t="s">
        <v>23537</v>
      </c>
      <c r="I623" s="1" t="s">
        <v>10611</v>
      </c>
      <c r="J623" s="1"/>
      <c r="K623" s="1" t="s">
        <v>23902</v>
      </c>
      <c r="L623" s="1" t="s">
        <v>621</v>
      </c>
      <c r="M623" s="1" t="s">
        <v>12279</v>
      </c>
      <c r="N623" s="1" t="s">
        <v>13330</v>
      </c>
      <c r="O623" s="1" t="s">
        <v>621</v>
      </c>
      <c r="P623" s="1" t="s">
        <v>23910</v>
      </c>
      <c r="Q623" s="1" t="s">
        <v>23910</v>
      </c>
      <c r="R623" s="1" t="s">
        <v>14481</v>
      </c>
      <c r="S623" s="1" t="s">
        <v>621</v>
      </c>
      <c r="T623" s="1"/>
      <c r="U623" s="1"/>
      <c r="V623" s="1" t="s">
        <v>14487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21286</v>
      </c>
      <c r="F624" s="1" t="s">
        <v>22041</v>
      </c>
      <c r="G624" s="1" t="s">
        <v>22796</v>
      </c>
      <c r="H624" s="1" t="s">
        <v>23538</v>
      </c>
      <c r="I624" s="1" t="s">
        <v>10612</v>
      </c>
      <c r="J624" s="1"/>
      <c r="K624" s="1" t="s">
        <v>23902</v>
      </c>
      <c r="L624" s="1" t="s">
        <v>622</v>
      </c>
      <c r="M624" s="1" t="s">
        <v>12280</v>
      </c>
      <c r="N624" s="1" t="s">
        <v>13330</v>
      </c>
      <c r="O624" s="1" t="s">
        <v>622</v>
      </c>
      <c r="P624" s="1" t="s">
        <v>23910</v>
      </c>
      <c r="Q624" s="1" t="s">
        <v>23910</v>
      </c>
      <c r="R624" s="1" t="s">
        <v>14481</v>
      </c>
      <c r="S624" s="1" t="s">
        <v>622</v>
      </c>
      <c r="T624" s="1"/>
      <c r="U624" s="1"/>
      <c r="V624" s="1" t="s">
        <v>14487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21287</v>
      </c>
      <c r="F625" s="1" t="s">
        <v>22042</v>
      </c>
      <c r="G625" s="1" t="s">
        <v>22797</v>
      </c>
      <c r="H625" s="1" t="s">
        <v>23539</v>
      </c>
      <c r="I625" s="1" t="s">
        <v>10613</v>
      </c>
      <c r="J625" s="1"/>
      <c r="K625" s="1" t="s">
        <v>23902</v>
      </c>
      <c r="L625" s="1" t="s">
        <v>623</v>
      </c>
      <c r="M625" s="1" t="s">
        <v>12281</v>
      </c>
      <c r="N625" s="1" t="s">
        <v>13330</v>
      </c>
      <c r="O625" s="1" t="s">
        <v>623</v>
      </c>
      <c r="P625" s="1" t="s">
        <v>23910</v>
      </c>
      <c r="Q625" s="1" t="s">
        <v>23910</v>
      </c>
      <c r="R625" s="1" t="s">
        <v>14481</v>
      </c>
      <c r="S625" s="1" t="s">
        <v>623</v>
      </c>
      <c r="T625" s="1"/>
      <c r="U625" s="1"/>
      <c r="V625" s="1" t="s">
        <v>14487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5669</v>
      </c>
      <c r="G626" s="1" t="s">
        <v>7325</v>
      </c>
      <c r="H626" s="1" t="s">
        <v>8961</v>
      </c>
      <c r="I626" s="1" t="s">
        <v>10614</v>
      </c>
      <c r="J626" s="1"/>
      <c r="K626" s="1" t="s">
        <v>23902</v>
      </c>
      <c r="L626" s="1" t="s">
        <v>624</v>
      </c>
      <c r="M626" s="1" t="s">
        <v>12282</v>
      </c>
      <c r="N626" s="1" t="s">
        <v>13330</v>
      </c>
      <c r="O626" s="1" t="s">
        <v>624</v>
      </c>
      <c r="P626" s="1" t="s">
        <v>23910</v>
      </c>
      <c r="Q626" s="1" t="s">
        <v>23910</v>
      </c>
      <c r="R626" s="1" t="s">
        <v>14481</v>
      </c>
      <c r="S626" s="1" t="s">
        <v>624</v>
      </c>
      <c r="T626" s="1"/>
      <c r="U626" s="1"/>
      <c r="V626" s="1" t="s">
        <v>14487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5670</v>
      </c>
      <c r="G627" s="1" t="s">
        <v>7326</v>
      </c>
      <c r="H627" s="1" t="s">
        <v>8962</v>
      </c>
      <c r="I627" s="1" t="s">
        <v>10615</v>
      </c>
      <c r="J627" s="1"/>
      <c r="K627" s="1" t="s">
        <v>23902</v>
      </c>
      <c r="L627" s="1" t="s">
        <v>625</v>
      </c>
      <c r="M627" s="1" t="s">
        <v>12283</v>
      </c>
      <c r="N627" s="1" t="s">
        <v>13330</v>
      </c>
      <c r="O627" s="1" t="s">
        <v>625</v>
      </c>
      <c r="P627" s="1" t="s">
        <v>23910</v>
      </c>
      <c r="Q627" s="1" t="s">
        <v>23910</v>
      </c>
      <c r="R627" s="1" t="s">
        <v>14481</v>
      </c>
      <c r="S627" s="1" t="s">
        <v>625</v>
      </c>
      <c r="T627" s="1"/>
      <c r="U627" s="1"/>
      <c r="V627" s="1" t="s">
        <v>14487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21288</v>
      </c>
      <c r="F628" s="1" t="s">
        <v>22043</v>
      </c>
      <c r="G628" s="1" t="s">
        <v>22798</v>
      </c>
      <c r="H628" s="1" t="s">
        <v>23540</v>
      </c>
      <c r="I628" s="1" t="s">
        <v>10616</v>
      </c>
      <c r="J628" s="1"/>
      <c r="K628" s="1" t="s">
        <v>23902</v>
      </c>
      <c r="L628" s="1" t="s">
        <v>626</v>
      </c>
      <c r="M628" s="1" t="s">
        <v>12284</v>
      </c>
      <c r="N628" s="1" t="s">
        <v>13330</v>
      </c>
      <c r="O628" s="1" t="s">
        <v>626</v>
      </c>
      <c r="P628" s="1" t="s">
        <v>23910</v>
      </c>
      <c r="Q628" s="1" t="s">
        <v>23910</v>
      </c>
      <c r="R628" s="1" t="s">
        <v>14481</v>
      </c>
      <c r="S628" s="1" t="s">
        <v>626</v>
      </c>
      <c r="T628" s="1"/>
      <c r="U628" s="1"/>
      <c r="V628" s="1" t="s">
        <v>14487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15010</v>
      </c>
      <c r="F629" s="1" t="s">
        <v>16124</v>
      </c>
      <c r="G629" s="1" t="s">
        <v>17236</v>
      </c>
      <c r="H629" s="1" t="s">
        <v>18329</v>
      </c>
      <c r="I629" s="1" t="s">
        <v>10617</v>
      </c>
      <c r="J629" s="1"/>
      <c r="K629" s="1" t="s">
        <v>23902</v>
      </c>
      <c r="L629" s="1" t="s">
        <v>627</v>
      </c>
      <c r="M629" s="1" t="s">
        <v>12285</v>
      </c>
      <c r="N629" s="1" t="s">
        <v>13330</v>
      </c>
      <c r="O629" s="1" t="s">
        <v>627</v>
      </c>
      <c r="P629" s="1" t="s">
        <v>23910</v>
      </c>
      <c r="Q629" s="1" t="s">
        <v>23910</v>
      </c>
      <c r="R629" s="1" t="s">
        <v>14481</v>
      </c>
      <c r="S629" s="1" t="s">
        <v>627</v>
      </c>
      <c r="T629" s="1"/>
      <c r="U629" s="1"/>
      <c r="V629" s="1" t="s">
        <v>14487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5673</v>
      </c>
      <c r="G630" s="1" t="s">
        <v>7329</v>
      </c>
      <c r="H630" s="1" t="s">
        <v>8965</v>
      </c>
      <c r="I630" s="1" t="s">
        <v>10618</v>
      </c>
      <c r="J630" s="1"/>
      <c r="K630" s="1" t="s">
        <v>23902</v>
      </c>
      <c r="L630" s="1" t="s">
        <v>628</v>
      </c>
      <c r="M630" s="1" t="s">
        <v>12286</v>
      </c>
      <c r="N630" s="1" t="s">
        <v>13330</v>
      </c>
      <c r="O630" s="1" t="s">
        <v>628</v>
      </c>
      <c r="P630" s="1" t="s">
        <v>23910</v>
      </c>
      <c r="Q630" s="1" t="s">
        <v>23910</v>
      </c>
      <c r="R630" s="1" t="s">
        <v>14481</v>
      </c>
      <c r="S630" s="1" t="s">
        <v>628</v>
      </c>
      <c r="T630" s="1"/>
      <c r="U630" s="1"/>
      <c r="V630" s="1" t="s">
        <v>14487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21289</v>
      </c>
      <c r="F631" s="1" t="s">
        <v>22044</v>
      </c>
      <c r="G631" s="1" t="s">
        <v>22799</v>
      </c>
      <c r="H631" s="1" t="s">
        <v>23541</v>
      </c>
      <c r="I631" s="1" t="s">
        <v>10619</v>
      </c>
      <c r="J631" s="1"/>
      <c r="K631" s="1" t="s">
        <v>23902</v>
      </c>
      <c r="L631" s="1" t="s">
        <v>629</v>
      </c>
      <c r="M631" s="1" t="s">
        <v>12287</v>
      </c>
      <c r="N631" s="1" t="s">
        <v>13330</v>
      </c>
      <c r="O631" s="1" t="s">
        <v>629</v>
      </c>
      <c r="P631" s="1" t="s">
        <v>23910</v>
      </c>
      <c r="Q631" s="1" t="s">
        <v>23910</v>
      </c>
      <c r="R631" s="1" t="s">
        <v>14481</v>
      </c>
      <c r="S631" s="1" t="s">
        <v>629</v>
      </c>
      <c r="T631" s="1"/>
      <c r="U631" s="1"/>
      <c r="V631" s="1" t="s">
        <v>14487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5675</v>
      </c>
      <c r="G632" s="1" t="s">
        <v>7331</v>
      </c>
      <c r="H632" s="1" t="s">
        <v>8967</v>
      </c>
      <c r="I632" s="1" t="s">
        <v>10620</v>
      </c>
      <c r="J632" s="1"/>
      <c r="K632" s="1" t="s">
        <v>23902</v>
      </c>
      <c r="L632" s="1" t="s">
        <v>630</v>
      </c>
      <c r="M632" s="1" t="s">
        <v>12288</v>
      </c>
      <c r="N632" s="1" t="s">
        <v>13330</v>
      </c>
      <c r="O632" s="1" t="s">
        <v>630</v>
      </c>
      <c r="P632" s="1" t="s">
        <v>23910</v>
      </c>
      <c r="Q632" s="1" t="s">
        <v>23910</v>
      </c>
      <c r="R632" s="1" t="s">
        <v>14481</v>
      </c>
      <c r="S632" s="1" t="s">
        <v>630</v>
      </c>
      <c r="T632" s="1"/>
      <c r="U632" s="1"/>
      <c r="V632" s="1" t="s">
        <v>14487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5676</v>
      </c>
      <c r="G633" s="1" t="s">
        <v>7332</v>
      </c>
      <c r="H633" s="1" t="s">
        <v>8968</v>
      </c>
      <c r="I633" s="1" t="s">
        <v>10621</v>
      </c>
      <c r="J633" s="1"/>
      <c r="K633" s="1" t="s">
        <v>23902</v>
      </c>
      <c r="L633" s="1" t="s">
        <v>631</v>
      </c>
      <c r="M633" s="1" t="s">
        <v>12289</v>
      </c>
      <c r="N633" s="1" t="s">
        <v>13330</v>
      </c>
      <c r="O633" s="1" t="s">
        <v>631</v>
      </c>
      <c r="P633" s="1" t="s">
        <v>23910</v>
      </c>
      <c r="Q633" s="1" t="s">
        <v>23910</v>
      </c>
      <c r="R633" s="1" t="s">
        <v>14481</v>
      </c>
      <c r="S633" s="1" t="s">
        <v>631</v>
      </c>
      <c r="T633" s="1"/>
      <c r="U633" s="1"/>
      <c r="V633" s="1" t="s">
        <v>14487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21290</v>
      </c>
      <c r="F634" s="1" t="s">
        <v>22045</v>
      </c>
      <c r="G634" s="1" t="s">
        <v>22800</v>
      </c>
      <c r="H634" s="1" t="s">
        <v>23542</v>
      </c>
      <c r="I634" s="1" t="s">
        <v>10622</v>
      </c>
      <c r="J634" s="1"/>
      <c r="K634" s="1" t="s">
        <v>23902</v>
      </c>
      <c r="L634" s="1" t="s">
        <v>632</v>
      </c>
      <c r="M634" s="1" t="s">
        <v>12290</v>
      </c>
      <c r="N634" s="1" t="s">
        <v>13330</v>
      </c>
      <c r="O634" s="1" t="s">
        <v>632</v>
      </c>
      <c r="P634" s="1" t="s">
        <v>23910</v>
      </c>
      <c r="Q634" s="1" t="s">
        <v>23910</v>
      </c>
      <c r="R634" s="1" t="s">
        <v>14481</v>
      </c>
      <c r="S634" s="1" t="s">
        <v>632</v>
      </c>
      <c r="T634" s="1"/>
      <c r="U634" s="1"/>
      <c r="V634" s="1" t="s">
        <v>14487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5678</v>
      </c>
      <c r="G635" s="1" t="s">
        <v>4020</v>
      </c>
      <c r="H635" s="1" t="s">
        <v>8970</v>
      </c>
      <c r="I635" s="1" t="s">
        <v>10623</v>
      </c>
      <c r="J635" s="1"/>
      <c r="K635" s="1" t="s">
        <v>23902</v>
      </c>
      <c r="L635" s="1" t="s">
        <v>633</v>
      </c>
      <c r="M635" s="1" t="s">
        <v>12291</v>
      </c>
      <c r="N635" s="1" t="s">
        <v>13330</v>
      </c>
      <c r="O635" s="1" t="s">
        <v>633</v>
      </c>
      <c r="P635" s="1" t="s">
        <v>23910</v>
      </c>
      <c r="Q635" s="1" t="s">
        <v>23910</v>
      </c>
      <c r="R635" s="1" t="s">
        <v>14481</v>
      </c>
      <c r="S635" s="1" t="s">
        <v>633</v>
      </c>
      <c r="T635" s="1"/>
      <c r="U635" s="1"/>
      <c r="V635" s="1" t="s">
        <v>14487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21291</v>
      </c>
      <c r="F636" s="1" t="s">
        <v>22046</v>
      </c>
      <c r="G636" s="1" t="s">
        <v>22801</v>
      </c>
      <c r="H636" s="1" t="s">
        <v>23543</v>
      </c>
      <c r="I636" s="1" t="s">
        <v>10624</v>
      </c>
      <c r="J636" s="1"/>
      <c r="K636" s="1" t="s">
        <v>23902</v>
      </c>
      <c r="L636" s="1" t="s">
        <v>634</v>
      </c>
      <c r="M636" s="1" t="s">
        <v>12292</v>
      </c>
      <c r="N636" s="1" t="s">
        <v>13330</v>
      </c>
      <c r="O636" s="1" t="s">
        <v>634</v>
      </c>
      <c r="P636" s="1" t="s">
        <v>23910</v>
      </c>
      <c r="Q636" s="1" t="s">
        <v>23910</v>
      </c>
      <c r="R636" s="1" t="s">
        <v>14481</v>
      </c>
      <c r="S636" s="1" t="s">
        <v>634</v>
      </c>
      <c r="T636" s="1"/>
      <c r="U636" s="1"/>
      <c r="V636" s="1" t="s">
        <v>14487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15017</v>
      </c>
      <c r="F637" s="1" t="s">
        <v>16131</v>
      </c>
      <c r="G637" s="1" t="s">
        <v>17242</v>
      </c>
      <c r="H637" s="1" t="s">
        <v>18336</v>
      </c>
      <c r="I637" s="1" t="s">
        <v>10625</v>
      </c>
      <c r="J637" s="1"/>
      <c r="K637" s="1" t="s">
        <v>23902</v>
      </c>
      <c r="L637" s="1" t="s">
        <v>635</v>
      </c>
      <c r="M637" s="1" t="s">
        <v>12293</v>
      </c>
      <c r="N637" s="1" t="s">
        <v>13330</v>
      </c>
      <c r="O637" s="1" t="s">
        <v>635</v>
      </c>
      <c r="P637" s="1" t="s">
        <v>23910</v>
      </c>
      <c r="Q637" s="1" t="s">
        <v>23910</v>
      </c>
      <c r="R637" s="1" t="s">
        <v>14481</v>
      </c>
      <c r="S637" s="1" t="s">
        <v>635</v>
      </c>
      <c r="T637" s="1"/>
      <c r="U637" s="1"/>
      <c r="V637" s="1" t="s">
        <v>14487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21292</v>
      </c>
      <c r="F638" s="1" t="s">
        <v>22047</v>
      </c>
      <c r="G638" s="1" t="s">
        <v>22802</v>
      </c>
      <c r="H638" s="1" t="s">
        <v>23544</v>
      </c>
      <c r="I638" s="1" t="s">
        <v>10626</v>
      </c>
      <c r="J638" s="1"/>
      <c r="K638" s="1" t="s">
        <v>23902</v>
      </c>
      <c r="L638" s="1" t="s">
        <v>636</v>
      </c>
      <c r="M638" s="1" t="s">
        <v>12294</v>
      </c>
      <c r="N638" s="1" t="s">
        <v>13330</v>
      </c>
      <c r="O638" s="1" t="s">
        <v>636</v>
      </c>
      <c r="P638" s="1" t="s">
        <v>23910</v>
      </c>
      <c r="Q638" s="1" t="s">
        <v>23910</v>
      </c>
      <c r="R638" s="1" t="s">
        <v>14481</v>
      </c>
      <c r="S638" s="1" t="s">
        <v>636</v>
      </c>
      <c r="T638" s="1"/>
      <c r="U638" s="1"/>
      <c r="V638" s="1" t="s">
        <v>14487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5682</v>
      </c>
      <c r="G639" s="1" t="s">
        <v>7337</v>
      </c>
      <c r="H639" s="1" t="s">
        <v>8974</v>
      </c>
      <c r="I639" s="1" t="s">
        <v>10627</v>
      </c>
      <c r="J639" s="1"/>
      <c r="K639" s="1" t="s">
        <v>23902</v>
      </c>
      <c r="L639" s="1" t="s">
        <v>637</v>
      </c>
      <c r="M639" s="1" t="s">
        <v>12295</v>
      </c>
      <c r="N639" s="1" t="s">
        <v>13330</v>
      </c>
      <c r="O639" s="1" t="s">
        <v>637</v>
      </c>
      <c r="P639" s="1" t="s">
        <v>23910</v>
      </c>
      <c r="Q639" s="1" t="s">
        <v>23910</v>
      </c>
      <c r="R639" s="1" t="s">
        <v>14481</v>
      </c>
      <c r="S639" s="1" t="s">
        <v>637</v>
      </c>
      <c r="T639" s="1"/>
      <c r="U639" s="1"/>
      <c r="V639" s="1" t="s">
        <v>14487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15020</v>
      </c>
      <c r="F640" s="1" t="s">
        <v>16134</v>
      </c>
      <c r="G640" s="1" t="s">
        <v>17245</v>
      </c>
      <c r="H640" s="1" t="s">
        <v>18339</v>
      </c>
      <c r="I640" s="1" t="s">
        <v>10628</v>
      </c>
      <c r="J640" s="1"/>
      <c r="K640" s="1" t="s">
        <v>23902</v>
      </c>
      <c r="L640" s="1" t="s">
        <v>638</v>
      </c>
      <c r="M640" s="1" t="s">
        <v>12296</v>
      </c>
      <c r="N640" s="1" t="s">
        <v>13330</v>
      </c>
      <c r="O640" s="1" t="s">
        <v>638</v>
      </c>
      <c r="P640" s="1" t="s">
        <v>23910</v>
      </c>
      <c r="Q640" s="1" t="s">
        <v>23910</v>
      </c>
      <c r="R640" s="1" t="s">
        <v>14481</v>
      </c>
      <c r="S640" s="1" t="s">
        <v>638</v>
      </c>
      <c r="T640" s="1"/>
      <c r="U640" s="1"/>
      <c r="V640" s="1" t="s">
        <v>14487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21293</v>
      </c>
      <c r="F641" s="1" t="s">
        <v>22048</v>
      </c>
      <c r="G641" s="1" t="s">
        <v>22803</v>
      </c>
      <c r="H641" s="1" t="s">
        <v>23545</v>
      </c>
      <c r="I641" s="1" t="s">
        <v>10629</v>
      </c>
      <c r="J641" s="1"/>
      <c r="K641" s="1" t="s">
        <v>23902</v>
      </c>
      <c r="L641" s="1" t="s">
        <v>639</v>
      </c>
      <c r="M641" s="1" t="s">
        <v>12297</v>
      </c>
      <c r="N641" s="1" t="s">
        <v>13330</v>
      </c>
      <c r="O641" s="1" t="s">
        <v>639</v>
      </c>
      <c r="P641" s="1" t="s">
        <v>23910</v>
      </c>
      <c r="Q641" s="1" t="s">
        <v>23910</v>
      </c>
      <c r="R641" s="1" t="s">
        <v>14481</v>
      </c>
      <c r="S641" s="1" t="s">
        <v>639</v>
      </c>
      <c r="T641" s="1"/>
      <c r="U641" s="1"/>
      <c r="V641" s="1" t="s">
        <v>14487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15022</v>
      </c>
      <c r="F642" s="1" t="s">
        <v>16136</v>
      </c>
      <c r="G642" s="1" t="s">
        <v>17247</v>
      </c>
      <c r="H642" s="1" t="s">
        <v>18341</v>
      </c>
      <c r="I642" s="1" t="s">
        <v>10630</v>
      </c>
      <c r="J642" s="1"/>
      <c r="K642" s="1" t="s">
        <v>23902</v>
      </c>
      <c r="L642" s="1" t="s">
        <v>640</v>
      </c>
      <c r="M642" s="1" t="s">
        <v>12298</v>
      </c>
      <c r="N642" s="1" t="s">
        <v>13330</v>
      </c>
      <c r="O642" s="1" t="s">
        <v>640</v>
      </c>
      <c r="P642" s="1" t="s">
        <v>23910</v>
      </c>
      <c r="Q642" s="1" t="s">
        <v>23910</v>
      </c>
      <c r="R642" s="1" t="s">
        <v>14481</v>
      </c>
      <c r="S642" s="1" t="s">
        <v>640</v>
      </c>
      <c r="T642" s="1"/>
      <c r="U642" s="1"/>
      <c r="V642" s="1" t="s">
        <v>14487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21294</v>
      </c>
      <c r="F643" s="1" t="s">
        <v>22049</v>
      </c>
      <c r="G643" s="1" t="s">
        <v>22804</v>
      </c>
      <c r="H643" s="1" t="s">
        <v>23546</v>
      </c>
      <c r="I643" s="1" t="s">
        <v>10631</v>
      </c>
      <c r="J643" s="1"/>
      <c r="K643" s="1" t="s">
        <v>23902</v>
      </c>
      <c r="L643" s="1" t="s">
        <v>641</v>
      </c>
      <c r="M643" s="1" t="s">
        <v>12299</v>
      </c>
      <c r="N643" s="1" t="s">
        <v>13330</v>
      </c>
      <c r="O643" s="1" t="s">
        <v>641</v>
      </c>
      <c r="P643" s="1" t="s">
        <v>23910</v>
      </c>
      <c r="Q643" s="1" t="s">
        <v>23910</v>
      </c>
      <c r="R643" s="1" t="s">
        <v>14481</v>
      </c>
      <c r="S643" s="1" t="s">
        <v>641</v>
      </c>
      <c r="T643" s="1"/>
      <c r="U643" s="1"/>
      <c r="V643" s="1" t="s">
        <v>14487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21295</v>
      </c>
      <c r="F644" s="1" t="s">
        <v>22050</v>
      </c>
      <c r="G644" s="1" t="s">
        <v>22805</v>
      </c>
      <c r="H644" s="1" t="s">
        <v>23547</v>
      </c>
      <c r="I644" s="1" t="s">
        <v>10632</v>
      </c>
      <c r="J644" s="1"/>
      <c r="K644" s="1" t="s">
        <v>23902</v>
      </c>
      <c r="L644" s="1" t="s">
        <v>642</v>
      </c>
      <c r="M644" s="1" t="s">
        <v>12300</v>
      </c>
      <c r="N644" s="1" t="s">
        <v>13330</v>
      </c>
      <c r="O644" s="1" t="s">
        <v>642</v>
      </c>
      <c r="P644" s="1" t="s">
        <v>23910</v>
      </c>
      <c r="Q644" s="1" t="s">
        <v>23910</v>
      </c>
      <c r="R644" s="1" t="s">
        <v>14481</v>
      </c>
      <c r="S644" s="1" t="s">
        <v>642</v>
      </c>
      <c r="T644" s="1"/>
      <c r="U644" s="1"/>
      <c r="V644" s="1" t="s">
        <v>14487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15024</v>
      </c>
      <c r="F645" s="1" t="s">
        <v>16138</v>
      </c>
      <c r="G645" s="1" t="s">
        <v>17249</v>
      </c>
      <c r="H645" s="1" t="s">
        <v>18343</v>
      </c>
      <c r="I645" s="1" t="s">
        <v>10633</v>
      </c>
      <c r="J645" s="1"/>
      <c r="K645" s="1" t="s">
        <v>23902</v>
      </c>
      <c r="L645" s="1" t="s">
        <v>643</v>
      </c>
      <c r="M645" s="1" t="s">
        <v>12301</v>
      </c>
      <c r="N645" s="1" t="s">
        <v>13330</v>
      </c>
      <c r="O645" s="1" t="s">
        <v>643</v>
      </c>
      <c r="P645" s="1" t="s">
        <v>23910</v>
      </c>
      <c r="Q645" s="1" t="s">
        <v>23910</v>
      </c>
      <c r="R645" s="1" t="s">
        <v>14481</v>
      </c>
      <c r="S645" s="1" t="s">
        <v>643</v>
      </c>
      <c r="T645" s="1"/>
      <c r="U645" s="1"/>
      <c r="V645" s="1" t="s">
        <v>14487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15025</v>
      </c>
      <c r="F646" s="1" t="s">
        <v>16139</v>
      </c>
      <c r="G646" s="1" t="s">
        <v>17250</v>
      </c>
      <c r="H646" s="1" t="s">
        <v>18344</v>
      </c>
      <c r="I646" s="1" t="s">
        <v>10634</v>
      </c>
      <c r="J646" s="1"/>
      <c r="K646" s="1" t="s">
        <v>23902</v>
      </c>
      <c r="L646" s="1" t="s">
        <v>644</v>
      </c>
      <c r="M646" s="1" t="s">
        <v>12302</v>
      </c>
      <c r="N646" s="1" t="s">
        <v>13330</v>
      </c>
      <c r="O646" s="1" t="s">
        <v>644</v>
      </c>
      <c r="P646" s="1" t="s">
        <v>23910</v>
      </c>
      <c r="Q646" s="1" t="s">
        <v>23910</v>
      </c>
      <c r="R646" s="1" t="s">
        <v>14481</v>
      </c>
      <c r="S646" s="1" t="s">
        <v>644</v>
      </c>
      <c r="T646" s="1"/>
      <c r="U646" s="1"/>
      <c r="V646" s="1" t="s">
        <v>14487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15026</v>
      </c>
      <c r="F647" s="1" t="s">
        <v>16140</v>
      </c>
      <c r="G647" s="1" t="s">
        <v>15026</v>
      </c>
      <c r="H647" s="1" t="s">
        <v>18345</v>
      </c>
      <c r="I647" s="1" t="s">
        <v>10635</v>
      </c>
      <c r="J647" s="1"/>
      <c r="K647" s="1" t="s">
        <v>23902</v>
      </c>
      <c r="L647" s="1" t="s">
        <v>645</v>
      </c>
      <c r="M647" s="1" t="s">
        <v>12303</v>
      </c>
      <c r="N647" s="1" t="s">
        <v>13330</v>
      </c>
      <c r="O647" s="1" t="s">
        <v>645</v>
      </c>
      <c r="P647" s="1" t="s">
        <v>23910</v>
      </c>
      <c r="Q647" s="1" t="s">
        <v>23910</v>
      </c>
      <c r="R647" s="1" t="s">
        <v>14481</v>
      </c>
      <c r="S647" s="1" t="s">
        <v>645</v>
      </c>
      <c r="T647" s="1"/>
      <c r="U647" s="1"/>
      <c r="V647" s="1" t="s">
        <v>14487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21296</v>
      </c>
      <c r="F648" s="1" t="s">
        <v>22051</v>
      </c>
      <c r="G648" s="1" t="s">
        <v>22806</v>
      </c>
      <c r="H648" s="1" t="s">
        <v>23548</v>
      </c>
      <c r="I648" s="1" t="s">
        <v>10636</v>
      </c>
      <c r="J648" s="1"/>
      <c r="K648" s="1" t="s">
        <v>23902</v>
      </c>
      <c r="L648" s="1" t="s">
        <v>646</v>
      </c>
      <c r="M648" s="1" t="s">
        <v>12304</v>
      </c>
      <c r="N648" s="1" t="s">
        <v>13330</v>
      </c>
      <c r="O648" s="1" t="s">
        <v>646</v>
      </c>
      <c r="P648" s="1" t="s">
        <v>23910</v>
      </c>
      <c r="Q648" s="1" t="s">
        <v>23910</v>
      </c>
      <c r="R648" s="1" t="s">
        <v>14481</v>
      </c>
      <c r="S648" s="1" t="s">
        <v>646</v>
      </c>
      <c r="T648" s="1"/>
      <c r="U648" s="1"/>
      <c r="V648" s="1" t="s">
        <v>14487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21297</v>
      </c>
      <c r="F649" s="1" t="s">
        <v>22052</v>
      </c>
      <c r="G649" s="1" t="s">
        <v>22807</v>
      </c>
      <c r="H649" s="1" t="s">
        <v>23549</v>
      </c>
      <c r="I649" s="1" t="s">
        <v>10637</v>
      </c>
      <c r="J649" s="1"/>
      <c r="K649" s="1" t="s">
        <v>23902</v>
      </c>
      <c r="L649" s="1" t="s">
        <v>647</v>
      </c>
      <c r="M649" s="1" t="s">
        <v>12305</v>
      </c>
      <c r="N649" s="1" t="s">
        <v>13330</v>
      </c>
      <c r="O649" s="1" t="s">
        <v>647</v>
      </c>
      <c r="P649" s="1" t="s">
        <v>23910</v>
      </c>
      <c r="Q649" s="1" t="s">
        <v>23910</v>
      </c>
      <c r="R649" s="1" t="s">
        <v>14481</v>
      </c>
      <c r="S649" s="1" t="s">
        <v>647</v>
      </c>
      <c r="T649" s="1"/>
      <c r="U649" s="1"/>
      <c r="V649" s="1" t="s">
        <v>14487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5693</v>
      </c>
      <c r="G650" s="1" t="s">
        <v>7347</v>
      </c>
      <c r="H650" s="1" t="s">
        <v>8985</v>
      </c>
      <c r="I650" s="1" t="s">
        <v>10638</v>
      </c>
      <c r="J650" s="1"/>
      <c r="K650" s="1" t="s">
        <v>23902</v>
      </c>
      <c r="L650" s="1" t="s">
        <v>648</v>
      </c>
      <c r="M650" s="1" t="s">
        <v>12306</v>
      </c>
      <c r="N650" s="1" t="s">
        <v>13330</v>
      </c>
      <c r="O650" s="1" t="s">
        <v>648</v>
      </c>
      <c r="P650" s="1" t="s">
        <v>23910</v>
      </c>
      <c r="Q650" s="1" t="s">
        <v>23910</v>
      </c>
      <c r="R650" s="1" t="s">
        <v>14481</v>
      </c>
      <c r="S650" s="1" t="s">
        <v>648</v>
      </c>
      <c r="T650" s="1"/>
      <c r="U650" s="1"/>
      <c r="V650" s="1" t="s">
        <v>14487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21298</v>
      </c>
      <c r="F651" s="1" t="s">
        <v>22053</v>
      </c>
      <c r="G651" s="1" t="s">
        <v>22808</v>
      </c>
      <c r="H651" s="1" t="s">
        <v>23550</v>
      </c>
      <c r="I651" s="1" t="s">
        <v>10639</v>
      </c>
      <c r="J651" s="1"/>
      <c r="K651" s="1" t="s">
        <v>23902</v>
      </c>
      <c r="L651" s="1" t="s">
        <v>649</v>
      </c>
      <c r="M651" s="1" t="s">
        <v>12307</v>
      </c>
      <c r="N651" s="1" t="s">
        <v>13330</v>
      </c>
      <c r="O651" s="1" t="s">
        <v>649</v>
      </c>
      <c r="P651" s="1" t="s">
        <v>23910</v>
      </c>
      <c r="Q651" s="1" t="s">
        <v>23910</v>
      </c>
      <c r="R651" s="1" t="s">
        <v>14481</v>
      </c>
      <c r="S651" s="1" t="s">
        <v>649</v>
      </c>
      <c r="T651" s="1"/>
      <c r="U651" s="1"/>
      <c r="V651" s="1" t="s">
        <v>14487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21299</v>
      </c>
      <c r="F652" s="1" t="s">
        <v>22054</v>
      </c>
      <c r="G652" s="1" t="s">
        <v>22809</v>
      </c>
      <c r="H652" s="1" t="s">
        <v>23551</v>
      </c>
      <c r="I652" s="1" t="s">
        <v>10640</v>
      </c>
      <c r="J652" s="1"/>
      <c r="K652" s="1" t="s">
        <v>23902</v>
      </c>
      <c r="L652" s="1" t="s">
        <v>650</v>
      </c>
      <c r="M652" s="1" t="s">
        <v>12308</v>
      </c>
      <c r="N652" s="1" t="s">
        <v>13330</v>
      </c>
      <c r="O652" s="1" t="s">
        <v>650</v>
      </c>
      <c r="P652" s="1" t="s">
        <v>23910</v>
      </c>
      <c r="Q652" s="1" t="s">
        <v>23910</v>
      </c>
      <c r="R652" s="1" t="s">
        <v>14481</v>
      </c>
      <c r="S652" s="1" t="s">
        <v>650</v>
      </c>
      <c r="T652" s="1"/>
      <c r="U652" s="1"/>
      <c r="V652" s="1" t="s">
        <v>14487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5696</v>
      </c>
      <c r="G653" s="1" t="s">
        <v>7350</v>
      </c>
      <c r="H653" s="1" t="s">
        <v>8988</v>
      </c>
      <c r="I653" s="1" t="s">
        <v>10641</v>
      </c>
      <c r="J653" s="1"/>
      <c r="K653" s="1" t="s">
        <v>23902</v>
      </c>
      <c r="L653" s="1" t="s">
        <v>651</v>
      </c>
      <c r="M653" s="1" t="s">
        <v>12309</v>
      </c>
      <c r="N653" s="1" t="s">
        <v>13330</v>
      </c>
      <c r="O653" s="1" t="s">
        <v>651</v>
      </c>
      <c r="P653" s="1" t="s">
        <v>23910</v>
      </c>
      <c r="Q653" s="1" t="s">
        <v>23910</v>
      </c>
      <c r="R653" s="1" t="s">
        <v>14481</v>
      </c>
      <c r="S653" s="1" t="s">
        <v>651</v>
      </c>
      <c r="T653" s="1"/>
      <c r="U653" s="1"/>
      <c r="V653" s="1" t="s">
        <v>14487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21300</v>
      </c>
      <c r="F654" s="1" t="s">
        <v>22055</v>
      </c>
      <c r="G654" s="1" t="s">
        <v>22810</v>
      </c>
      <c r="H654" s="1" t="s">
        <v>23552</v>
      </c>
      <c r="I654" s="1" t="s">
        <v>10642</v>
      </c>
      <c r="J654" s="1"/>
      <c r="K654" s="1" t="s">
        <v>23902</v>
      </c>
      <c r="L654" s="1" t="s">
        <v>652</v>
      </c>
      <c r="M654" s="1" t="s">
        <v>12310</v>
      </c>
      <c r="N654" s="1" t="s">
        <v>13330</v>
      </c>
      <c r="O654" s="1" t="s">
        <v>652</v>
      </c>
      <c r="P654" s="1" t="s">
        <v>23910</v>
      </c>
      <c r="Q654" s="1" t="s">
        <v>23910</v>
      </c>
      <c r="R654" s="1" t="s">
        <v>14481</v>
      </c>
      <c r="S654" s="1" t="s">
        <v>652</v>
      </c>
      <c r="T654" s="1"/>
      <c r="U654" s="1"/>
      <c r="V654" s="1" t="s">
        <v>14487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15032</v>
      </c>
      <c r="F655" s="1" t="s">
        <v>16146</v>
      </c>
      <c r="G655" s="1" t="s">
        <v>17256</v>
      </c>
      <c r="H655" s="1" t="s">
        <v>18351</v>
      </c>
      <c r="I655" s="1" t="s">
        <v>10643</v>
      </c>
      <c r="J655" s="1"/>
      <c r="K655" s="1" t="s">
        <v>23902</v>
      </c>
      <c r="L655" s="1" t="s">
        <v>653</v>
      </c>
      <c r="M655" s="1" t="s">
        <v>12311</v>
      </c>
      <c r="N655" s="1" t="s">
        <v>13330</v>
      </c>
      <c r="O655" s="1" t="s">
        <v>653</v>
      </c>
      <c r="P655" s="1" t="s">
        <v>23910</v>
      </c>
      <c r="Q655" s="1" t="s">
        <v>23910</v>
      </c>
      <c r="R655" s="1" t="s">
        <v>14481</v>
      </c>
      <c r="S655" s="1" t="s">
        <v>653</v>
      </c>
      <c r="T655" s="1"/>
      <c r="U655" s="1"/>
      <c r="V655" s="1" t="s">
        <v>14487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21301</v>
      </c>
      <c r="F656" s="1" t="s">
        <v>22056</v>
      </c>
      <c r="G656" s="1" t="s">
        <v>22811</v>
      </c>
      <c r="H656" s="1" t="s">
        <v>23553</v>
      </c>
      <c r="I656" s="1" t="s">
        <v>10644</v>
      </c>
      <c r="J656" s="1"/>
      <c r="K656" s="1" t="s">
        <v>23902</v>
      </c>
      <c r="L656" s="1" t="s">
        <v>654</v>
      </c>
      <c r="M656" s="1" t="s">
        <v>12312</v>
      </c>
      <c r="N656" s="1" t="s">
        <v>13330</v>
      </c>
      <c r="O656" s="1" t="s">
        <v>654</v>
      </c>
      <c r="P656" s="1" t="s">
        <v>23910</v>
      </c>
      <c r="Q656" s="1" t="s">
        <v>23910</v>
      </c>
      <c r="R656" s="1" t="s">
        <v>14481</v>
      </c>
      <c r="S656" s="1" t="s">
        <v>654</v>
      </c>
      <c r="T656" s="1"/>
      <c r="U656" s="1"/>
      <c r="V656" s="1" t="s">
        <v>14487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21302</v>
      </c>
      <c r="F657" s="1" t="s">
        <v>22057</v>
      </c>
      <c r="G657" s="1" t="s">
        <v>22812</v>
      </c>
      <c r="H657" s="1" t="s">
        <v>23554</v>
      </c>
      <c r="I657" s="1" t="s">
        <v>10645</v>
      </c>
      <c r="J657" s="1"/>
      <c r="K657" s="1" t="s">
        <v>23902</v>
      </c>
      <c r="L657" s="1" t="s">
        <v>655</v>
      </c>
      <c r="M657" s="1" t="s">
        <v>12313</v>
      </c>
      <c r="N657" s="1" t="s">
        <v>13330</v>
      </c>
      <c r="O657" s="1" t="s">
        <v>655</v>
      </c>
      <c r="P657" s="1" t="s">
        <v>23910</v>
      </c>
      <c r="Q657" s="1" t="s">
        <v>23910</v>
      </c>
      <c r="R657" s="1" t="s">
        <v>14481</v>
      </c>
      <c r="S657" s="1" t="s">
        <v>655</v>
      </c>
      <c r="T657" s="1"/>
      <c r="U657" s="1"/>
      <c r="V657" s="1" t="s">
        <v>14487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15035</v>
      </c>
      <c r="F658" s="1" t="s">
        <v>16149</v>
      </c>
      <c r="G658" s="1" t="s">
        <v>17259</v>
      </c>
      <c r="H658" s="1" t="s">
        <v>18354</v>
      </c>
      <c r="I658" s="1" t="s">
        <v>10646</v>
      </c>
      <c r="J658" s="1"/>
      <c r="K658" s="1" t="s">
        <v>23902</v>
      </c>
      <c r="L658" s="1" t="s">
        <v>656</v>
      </c>
      <c r="M658" s="1" t="s">
        <v>12314</v>
      </c>
      <c r="N658" s="1" t="s">
        <v>13330</v>
      </c>
      <c r="O658" s="1" t="s">
        <v>656</v>
      </c>
      <c r="P658" s="1" t="s">
        <v>23910</v>
      </c>
      <c r="Q658" s="1" t="s">
        <v>23910</v>
      </c>
      <c r="R658" s="1" t="s">
        <v>14481</v>
      </c>
      <c r="S658" s="1" t="s">
        <v>656</v>
      </c>
      <c r="T658" s="1"/>
      <c r="U658" s="1"/>
      <c r="V658" s="1" t="s">
        <v>14487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21303</v>
      </c>
      <c r="F659" s="1" t="s">
        <v>22058</v>
      </c>
      <c r="G659" s="1" t="s">
        <v>22813</v>
      </c>
      <c r="H659" s="1" t="s">
        <v>23555</v>
      </c>
      <c r="I659" s="1" t="s">
        <v>10647</v>
      </c>
      <c r="J659" s="1"/>
      <c r="K659" s="1" t="s">
        <v>23902</v>
      </c>
      <c r="L659" s="1" t="s">
        <v>657</v>
      </c>
      <c r="M659" s="1" t="s">
        <v>12315</v>
      </c>
      <c r="N659" s="1" t="s">
        <v>13330</v>
      </c>
      <c r="O659" s="1" t="s">
        <v>657</v>
      </c>
      <c r="P659" s="1" t="s">
        <v>23910</v>
      </c>
      <c r="Q659" s="1" t="s">
        <v>23910</v>
      </c>
      <c r="R659" s="1" t="s">
        <v>14481</v>
      </c>
      <c r="S659" s="1" t="s">
        <v>657</v>
      </c>
      <c r="T659" s="1"/>
      <c r="U659" s="1"/>
      <c r="V659" s="1" t="s">
        <v>14487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21304</v>
      </c>
      <c r="F660" s="1" t="s">
        <v>22059</v>
      </c>
      <c r="G660" s="1" t="s">
        <v>22814</v>
      </c>
      <c r="H660" s="1" t="s">
        <v>23556</v>
      </c>
      <c r="I660" s="1" t="s">
        <v>10648</v>
      </c>
      <c r="J660" s="1"/>
      <c r="K660" s="1" t="s">
        <v>23902</v>
      </c>
      <c r="L660" s="1" t="s">
        <v>658</v>
      </c>
      <c r="M660" s="1" t="s">
        <v>12316</v>
      </c>
      <c r="N660" s="1" t="s">
        <v>13330</v>
      </c>
      <c r="O660" s="1" t="s">
        <v>658</v>
      </c>
      <c r="P660" s="1" t="s">
        <v>23910</v>
      </c>
      <c r="Q660" s="1" t="s">
        <v>23910</v>
      </c>
      <c r="R660" s="1" t="s">
        <v>14481</v>
      </c>
      <c r="S660" s="1" t="s">
        <v>658</v>
      </c>
      <c r="T660" s="1"/>
      <c r="U660" s="1"/>
      <c r="V660" s="1" t="s">
        <v>14487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5704</v>
      </c>
      <c r="G661" s="1" t="s">
        <v>7358</v>
      </c>
      <c r="H661" s="1" t="s">
        <v>8996</v>
      </c>
      <c r="I661" s="1" t="s">
        <v>10649</v>
      </c>
      <c r="J661" s="1"/>
      <c r="K661" s="1" t="s">
        <v>23902</v>
      </c>
      <c r="L661" s="1" t="s">
        <v>659</v>
      </c>
      <c r="M661" s="1" t="s">
        <v>12317</v>
      </c>
      <c r="N661" s="1" t="s">
        <v>13330</v>
      </c>
      <c r="O661" s="1" t="s">
        <v>659</v>
      </c>
      <c r="P661" s="1" t="s">
        <v>23910</v>
      </c>
      <c r="Q661" s="1" t="s">
        <v>23910</v>
      </c>
      <c r="R661" s="1" t="s">
        <v>14481</v>
      </c>
      <c r="S661" s="1" t="s">
        <v>659</v>
      </c>
      <c r="T661" s="1"/>
      <c r="U661" s="1"/>
      <c r="V661" s="1" t="s">
        <v>14487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21305</v>
      </c>
      <c r="F662" s="1" t="s">
        <v>22060</v>
      </c>
      <c r="G662" s="1" t="s">
        <v>22815</v>
      </c>
      <c r="H662" s="1" t="s">
        <v>23557</v>
      </c>
      <c r="I662" s="1" t="s">
        <v>10650</v>
      </c>
      <c r="J662" s="1"/>
      <c r="K662" s="1" t="s">
        <v>23902</v>
      </c>
      <c r="L662" s="1" t="s">
        <v>660</v>
      </c>
      <c r="M662" s="1" t="s">
        <v>12318</v>
      </c>
      <c r="N662" s="1" t="s">
        <v>13330</v>
      </c>
      <c r="O662" s="1" t="s">
        <v>660</v>
      </c>
      <c r="P662" s="1" t="s">
        <v>23910</v>
      </c>
      <c r="Q662" s="1" t="s">
        <v>23910</v>
      </c>
      <c r="R662" s="1" t="s">
        <v>14481</v>
      </c>
      <c r="S662" s="1" t="s">
        <v>660</v>
      </c>
      <c r="T662" s="1"/>
      <c r="U662" s="1"/>
      <c r="V662" s="1" t="s">
        <v>14487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21306</v>
      </c>
      <c r="F663" s="1" t="s">
        <v>22061</v>
      </c>
      <c r="G663" s="1" t="s">
        <v>22816</v>
      </c>
      <c r="H663" s="1" t="s">
        <v>23558</v>
      </c>
      <c r="I663" s="1" t="s">
        <v>10651</v>
      </c>
      <c r="J663" s="1"/>
      <c r="K663" s="1" t="s">
        <v>23902</v>
      </c>
      <c r="L663" s="1" t="s">
        <v>661</v>
      </c>
      <c r="M663" s="1" t="s">
        <v>12319</v>
      </c>
      <c r="N663" s="1" t="s">
        <v>13330</v>
      </c>
      <c r="O663" s="1" t="s">
        <v>661</v>
      </c>
      <c r="P663" s="1" t="s">
        <v>23910</v>
      </c>
      <c r="Q663" s="1" t="s">
        <v>23910</v>
      </c>
      <c r="R663" s="1" t="s">
        <v>14481</v>
      </c>
      <c r="S663" s="1" t="s">
        <v>661</v>
      </c>
      <c r="T663" s="1"/>
      <c r="U663" s="1"/>
      <c r="V663" s="1" t="s">
        <v>14487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21307</v>
      </c>
      <c r="F664" s="1" t="s">
        <v>22062</v>
      </c>
      <c r="G664" s="1" t="s">
        <v>22817</v>
      </c>
      <c r="H664" s="1" t="s">
        <v>23559</v>
      </c>
      <c r="I664" s="1" t="s">
        <v>10652</v>
      </c>
      <c r="J664" s="1"/>
      <c r="K664" s="1" t="s">
        <v>23902</v>
      </c>
      <c r="L664" s="1" t="s">
        <v>662</v>
      </c>
      <c r="M664" s="1" t="s">
        <v>12320</v>
      </c>
      <c r="N664" s="1" t="s">
        <v>13330</v>
      </c>
      <c r="O664" s="1" t="s">
        <v>662</v>
      </c>
      <c r="P664" s="1" t="s">
        <v>23910</v>
      </c>
      <c r="Q664" s="1" t="s">
        <v>23910</v>
      </c>
      <c r="R664" s="1" t="s">
        <v>14481</v>
      </c>
      <c r="S664" s="1" t="s">
        <v>662</v>
      </c>
      <c r="T664" s="1"/>
      <c r="U664" s="1"/>
      <c r="V664" s="1" t="s">
        <v>14487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15041</v>
      </c>
      <c r="F665" s="1" t="s">
        <v>16155</v>
      </c>
      <c r="G665" s="1" t="s">
        <v>17265</v>
      </c>
      <c r="H665" s="1" t="s">
        <v>18360</v>
      </c>
      <c r="I665" s="1" t="s">
        <v>10653</v>
      </c>
      <c r="J665" s="1"/>
      <c r="K665" s="1" t="s">
        <v>23902</v>
      </c>
      <c r="L665" s="1" t="s">
        <v>663</v>
      </c>
      <c r="M665" s="1" t="s">
        <v>12321</v>
      </c>
      <c r="N665" s="1" t="s">
        <v>13330</v>
      </c>
      <c r="O665" s="1" t="s">
        <v>663</v>
      </c>
      <c r="P665" s="1" t="s">
        <v>23910</v>
      </c>
      <c r="Q665" s="1" t="s">
        <v>23910</v>
      </c>
      <c r="R665" s="1" t="s">
        <v>14481</v>
      </c>
      <c r="S665" s="1" t="s">
        <v>663</v>
      </c>
      <c r="T665" s="1"/>
      <c r="U665" s="1"/>
      <c r="V665" s="1" t="s">
        <v>14487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21308</v>
      </c>
      <c r="F666" s="1" t="s">
        <v>22063</v>
      </c>
      <c r="G666" s="1" t="s">
        <v>22818</v>
      </c>
      <c r="H666" s="1" t="s">
        <v>23560</v>
      </c>
      <c r="I666" s="1" t="s">
        <v>10654</v>
      </c>
      <c r="J666" s="1"/>
      <c r="K666" s="1" t="s">
        <v>23902</v>
      </c>
      <c r="L666" s="1" t="s">
        <v>664</v>
      </c>
      <c r="M666" s="1" t="s">
        <v>12322</v>
      </c>
      <c r="N666" s="1" t="s">
        <v>13330</v>
      </c>
      <c r="O666" s="1" t="s">
        <v>664</v>
      </c>
      <c r="P666" s="1" t="s">
        <v>23910</v>
      </c>
      <c r="Q666" s="1" t="s">
        <v>23910</v>
      </c>
      <c r="R666" s="1" t="s">
        <v>14481</v>
      </c>
      <c r="S666" s="1" t="s">
        <v>664</v>
      </c>
      <c r="T666" s="1"/>
      <c r="U666" s="1"/>
      <c r="V666" s="1" t="s">
        <v>14487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21309</v>
      </c>
      <c r="F667" s="1" t="s">
        <v>22064</v>
      </c>
      <c r="G667" s="1" t="s">
        <v>22819</v>
      </c>
      <c r="H667" s="1" t="s">
        <v>23561</v>
      </c>
      <c r="I667" s="1" t="s">
        <v>10655</v>
      </c>
      <c r="J667" s="1"/>
      <c r="K667" s="1" t="s">
        <v>23902</v>
      </c>
      <c r="L667" s="1" t="s">
        <v>665</v>
      </c>
      <c r="M667" s="1" t="s">
        <v>12323</v>
      </c>
      <c r="N667" s="1" t="s">
        <v>13330</v>
      </c>
      <c r="O667" s="1" t="s">
        <v>665</v>
      </c>
      <c r="P667" s="1" t="s">
        <v>23910</v>
      </c>
      <c r="Q667" s="1" t="s">
        <v>23910</v>
      </c>
      <c r="R667" s="1" t="s">
        <v>14481</v>
      </c>
      <c r="S667" s="1" t="s">
        <v>665</v>
      </c>
      <c r="T667" s="1"/>
      <c r="U667" s="1"/>
      <c r="V667" s="1" t="s">
        <v>14487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21310</v>
      </c>
      <c r="F668" s="1" t="s">
        <v>22065</v>
      </c>
      <c r="G668" s="1" t="s">
        <v>22820</v>
      </c>
      <c r="H668" s="1" t="s">
        <v>23562</v>
      </c>
      <c r="I668" s="1" t="s">
        <v>10656</v>
      </c>
      <c r="J668" s="1"/>
      <c r="K668" s="1" t="s">
        <v>23902</v>
      </c>
      <c r="L668" s="1" t="s">
        <v>666</v>
      </c>
      <c r="M668" s="1" t="s">
        <v>12324</v>
      </c>
      <c r="N668" s="1" t="s">
        <v>13330</v>
      </c>
      <c r="O668" s="1" t="s">
        <v>666</v>
      </c>
      <c r="P668" s="1" t="s">
        <v>23910</v>
      </c>
      <c r="Q668" s="1" t="s">
        <v>23910</v>
      </c>
      <c r="R668" s="1" t="s">
        <v>14481</v>
      </c>
      <c r="S668" s="1" t="s">
        <v>666</v>
      </c>
      <c r="T668" s="1"/>
      <c r="U668" s="1"/>
      <c r="V668" s="1" t="s">
        <v>14487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21311</v>
      </c>
      <c r="F669" s="1" t="s">
        <v>22066</v>
      </c>
      <c r="G669" s="1" t="s">
        <v>22821</v>
      </c>
      <c r="H669" s="1" t="s">
        <v>23563</v>
      </c>
      <c r="I669" s="1" t="s">
        <v>10657</v>
      </c>
      <c r="J669" s="1"/>
      <c r="K669" s="1" t="s">
        <v>23902</v>
      </c>
      <c r="L669" s="1" t="s">
        <v>667</v>
      </c>
      <c r="M669" s="1" t="s">
        <v>12325</v>
      </c>
      <c r="N669" s="1" t="s">
        <v>13330</v>
      </c>
      <c r="O669" s="1" t="s">
        <v>667</v>
      </c>
      <c r="P669" s="1" t="s">
        <v>23910</v>
      </c>
      <c r="Q669" s="1" t="s">
        <v>23910</v>
      </c>
      <c r="R669" s="1" t="s">
        <v>14481</v>
      </c>
      <c r="S669" s="1" t="s">
        <v>667</v>
      </c>
      <c r="T669" s="1"/>
      <c r="U669" s="1"/>
      <c r="V669" s="1" t="s">
        <v>14487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21312</v>
      </c>
      <c r="F670" s="1" t="s">
        <v>22067</v>
      </c>
      <c r="G670" s="1" t="s">
        <v>22822</v>
      </c>
      <c r="H670" s="1" t="s">
        <v>23564</v>
      </c>
      <c r="I670" s="1" t="s">
        <v>10658</v>
      </c>
      <c r="J670" s="1"/>
      <c r="K670" s="1" t="s">
        <v>23902</v>
      </c>
      <c r="L670" s="1" t="s">
        <v>668</v>
      </c>
      <c r="M670" s="1" t="s">
        <v>12326</v>
      </c>
      <c r="N670" s="1" t="s">
        <v>13330</v>
      </c>
      <c r="O670" s="1" t="s">
        <v>668</v>
      </c>
      <c r="P670" s="1" t="s">
        <v>23910</v>
      </c>
      <c r="Q670" s="1" t="s">
        <v>23910</v>
      </c>
      <c r="R670" s="1" t="s">
        <v>14481</v>
      </c>
      <c r="S670" s="1" t="s">
        <v>668</v>
      </c>
      <c r="T670" s="1"/>
      <c r="U670" s="1"/>
      <c r="V670" s="1" t="s">
        <v>14487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21313</v>
      </c>
      <c r="F671" s="1" t="s">
        <v>22068</v>
      </c>
      <c r="G671" s="1" t="s">
        <v>22823</v>
      </c>
      <c r="H671" s="1" t="s">
        <v>23565</v>
      </c>
      <c r="I671" s="1" t="s">
        <v>10659</v>
      </c>
      <c r="J671" s="1"/>
      <c r="K671" s="1" t="s">
        <v>23902</v>
      </c>
      <c r="L671" s="1" t="s">
        <v>669</v>
      </c>
      <c r="M671" s="1" t="s">
        <v>12327</v>
      </c>
      <c r="N671" s="1" t="s">
        <v>13330</v>
      </c>
      <c r="O671" s="1" t="s">
        <v>669</v>
      </c>
      <c r="P671" s="1" t="s">
        <v>23910</v>
      </c>
      <c r="Q671" s="1" t="s">
        <v>23910</v>
      </c>
      <c r="R671" s="1" t="s">
        <v>14481</v>
      </c>
      <c r="S671" s="1" t="s">
        <v>669</v>
      </c>
      <c r="T671" s="1"/>
      <c r="U671" s="1"/>
      <c r="V671" s="1" t="s">
        <v>14487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5715</v>
      </c>
      <c r="G672" s="1" t="s">
        <v>7369</v>
      </c>
      <c r="H672" s="1" t="s">
        <v>9007</v>
      </c>
      <c r="I672" s="1" t="s">
        <v>10660</v>
      </c>
      <c r="J672" s="1"/>
      <c r="K672" s="1" t="s">
        <v>23902</v>
      </c>
      <c r="L672" s="1" t="s">
        <v>670</v>
      </c>
      <c r="M672" s="1" t="s">
        <v>12328</v>
      </c>
      <c r="N672" s="1" t="s">
        <v>13330</v>
      </c>
      <c r="O672" s="1" t="s">
        <v>670</v>
      </c>
      <c r="P672" s="1" t="s">
        <v>23910</v>
      </c>
      <c r="Q672" s="1" t="s">
        <v>23910</v>
      </c>
      <c r="R672" s="1" t="s">
        <v>14481</v>
      </c>
      <c r="S672" s="1" t="s">
        <v>670</v>
      </c>
      <c r="T672" s="1"/>
      <c r="U672" s="1"/>
      <c r="V672" s="1" t="s">
        <v>14487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15048</v>
      </c>
      <c r="F673" s="1" t="s">
        <v>16162</v>
      </c>
      <c r="G673" s="1" t="s">
        <v>17272</v>
      </c>
      <c r="H673" s="1" t="s">
        <v>18367</v>
      </c>
      <c r="I673" s="1" t="s">
        <v>10661</v>
      </c>
      <c r="J673" s="1"/>
      <c r="K673" s="1" t="s">
        <v>23902</v>
      </c>
      <c r="L673" s="1" t="s">
        <v>671</v>
      </c>
      <c r="M673" s="1" t="s">
        <v>12329</v>
      </c>
      <c r="N673" s="1" t="s">
        <v>13330</v>
      </c>
      <c r="O673" s="1" t="s">
        <v>671</v>
      </c>
      <c r="P673" s="1" t="s">
        <v>23910</v>
      </c>
      <c r="Q673" s="1" t="s">
        <v>23910</v>
      </c>
      <c r="R673" s="1" t="s">
        <v>14481</v>
      </c>
      <c r="S673" s="1" t="s">
        <v>671</v>
      </c>
      <c r="T673" s="1"/>
      <c r="U673" s="1"/>
      <c r="V673" s="1" t="s">
        <v>14487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21314</v>
      </c>
      <c r="F674" s="1" t="s">
        <v>22069</v>
      </c>
      <c r="G674" s="1" t="s">
        <v>22824</v>
      </c>
      <c r="H674" s="1" t="s">
        <v>23566</v>
      </c>
      <c r="I674" s="1" t="s">
        <v>10662</v>
      </c>
      <c r="J674" s="1"/>
      <c r="K674" s="1" t="s">
        <v>23902</v>
      </c>
      <c r="L674" s="1" t="s">
        <v>672</v>
      </c>
      <c r="M674" s="1" t="s">
        <v>12330</v>
      </c>
      <c r="N674" s="1" t="s">
        <v>13330</v>
      </c>
      <c r="O674" s="1" t="s">
        <v>672</v>
      </c>
      <c r="P674" s="1" t="s">
        <v>23910</v>
      </c>
      <c r="Q674" s="1" t="s">
        <v>23910</v>
      </c>
      <c r="R674" s="1" t="s">
        <v>14481</v>
      </c>
      <c r="S674" s="1" t="s">
        <v>672</v>
      </c>
      <c r="T674" s="1"/>
      <c r="U674" s="1"/>
      <c r="V674" s="1" t="s">
        <v>14487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15049</v>
      </c>
      <c r="F675" s="1" t="s">
        <v>16163</v>
      </c>
      <c r="G675" s="1" t="s">
        <v>17273</v>
      </c>
      <c r="H675" s="1" t="s">
        <v>18368</v>
      </c>
      <c r="I675" s="1" t="s">
        <v>10663</v>
      </c>
      <c r="J675" s="1"/>
      <c r="K675" s="1" t="s">
        <v>23902</v>
      </c>
      <c r="L675" s="1" t="s">
        <v>673</v>
      </c>
      <c r="M675" s="1" t="s">
        <v>12331</v>
      </c>
      <c r="N675" s="1" t="s">
        <v>13330</v>
      </c>
      <c r="O675" s="1" t="s">
        <v>673</v>
      </c>
      <c r="P675" s="1" t="s">
        <v>23910</v>
      </c>
      <c r="Q675" s="1" t="s">
        <v>23910</v>
      </c>
      <c r="R675" s="1" t="s">
        <v>14481</v>
      </c>
      <c r="S675" s="1" t="s">
        <v>673</v>
      </c>
      <c r="T675" s="1"/>
      <c r="U675" s="1"/>
      <c r="V675" s="1" t="s">
        <v>14487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21315</v>
      </c>
      <c r="F676" s="1" t="s">
        <v>22070</v>
      </c>
      <c r="G676" s="1" t="s">
        <v>22825</v>
      </c>
      <c r="H676" s="1" t="s">
        <v>23567</v>
      </c>
      <c r="I676" s="1" t="s">
        <v>10664</v>
      </c>
      <c r="J676" s="1"/>
      <c r="K676" s="1" t="s">
        <v>23902</v>
      </c>
      <c r="L676" s="1" t="s">
        <v>674</v>
      </c>
      <c r="M676" s="1" t="s">
        <v>12332</v>
      </c>
      <c r="N676" s="1" t="s">
        <v>13330</v>
      </c>
      <c r="O676" s="1" t="s">
        <v>674</v>
      </c>
      <c r="P676" s="1" t="s">
        <v>23910</v>
      </c>
      <c r="Q676" s="1" t="s">
        <v>23910</v>
      </c>
      <c r="R676" s="1" t="s">
        <v>14481</v>
      </c>
      <c r="S676" s="1" t="s">
        <v>674</v>
      </c>
      <c r="T676" s="1"/>
      <c r="U676" s="1"/>
      <c r="V676" s="1" t="s">
        <v>14487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21316</v>
      </c>
      <c r="F677" s="1" t="s">
        <v>22071</v>
      </c>
      <c r="G677" s="1" t="s">
        <v>22826</v>
      </c>
      <c r="H677" s="1" t="s">
        <v>23568</v>
      </c>
      <c r="I677" s="1" t="s">
        <v>10665</v>
      </c>
      <c r="J677" s="1"/>
      <c r="K677" s="1" t="s">
        <v>23902</v>
      </c>
      <c r="L677" s="1" t="s">
        <v>675</v>
      </c>
      <c r="M677" s="1" t="s">
        <v>12333</v>
      </c>
      <c r="N677" s="1" t="s">
        <v>13330</v>
      </c>
      <c r="O677" s="1" t="s">
        <v>675</v>
      </c>
      <c r="P677" s="1" t="s">
        <v>23910</v>
      </c>
      <c r="Q677" s="1" t="s">
        <v>23910</v>
      </c>
      <c r="R677" s="1" t="s">
        <v>14481</v>
      </c>
      <c r="S677" s="1" t="s">
        <v>675</v>
      </c>
      <c r="T677" s="1"/>
      <c r="U677" s="1"/>
      <c r="V677" s="1" t="s">
        <v>14487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21317</v>
      </c>
      <c r="F678" s="1" t="s">
        <v>22072</v>
      </c>
      <c r="G678" s="1" t="s">
        <v>22827</v>
      </c>
      <c r="H678" s="1" t="s">
        <v>23569</v>
      </c>
      <c r="I678" s="1" t="s">
        <v>10666</v>
      </c>
      <c r="J678" s="1"/>
      <c r="K678" s="1" t="s">
        <v>23902</v>
      </c>
      <c r="L678" s="1" t="s">
        <v>676</v>
      </c>
      <c r="M678" s="1" t="s">
        <v>12334</v>
      </c>
      <c r="N678" s="1" t="s">
        <v>13330</v>
      </c>
      <c r="O678" s="1" t="s">
        <v>676</v>
      </c>
      <c r="P678" s="1" t="s">
        <v>23910</v>
      </c>
      <c r="Q678" s="1" t="s">
        <v>23910</v>
      </c>
      <c r="R678" s="1" t="s">
        <v>14481</v>
      </c>
      <c r="S678" s="1" t="s">
        <v>676</v>
      </c>
      <c r="T678" s="1"/>
      <c r="U678" s="1"/>
      <c r="V678" s="1" t="s">
        <v>14487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21318</v>
      </c>
      <c r="F679" s="1" t="s">
        <v>22073</v>
      </c>
      <c r="G679" s="1" t="s">
        <v>22828</v>
      </c>
      <c r="H679" s="1" t="s">
        <v>23570</v>
      </c>
      <c r="I679" s="1" t="s">
        <v>10667</v>
      </c>
      <c r="J679" s="1"/>
      <c r="K679" s="1" t="s">
        <v>23902</v>
      </c>
      <c r="L679" s="1" t="s">
        <v>677</v>
      </c>
      <c r="M679" s="1" t="s">
        <v>12335</v>
      </c>
      <c r="N679" s="1" t="s">
        <v>13330</v>
      </c>
      <c r="O679" s="1" t="s">
        <v>677</v>
      </c>
      <c r="P679" s="1" t="s">
        <v>23910</v>
      </c>
      <c r="Q679" s="1" t="s">
        <v>23910</v>
      </c>
      <c r="R679" s="1" t="s">
        <v>14481</v>
      </c>
      <c r="S679" s="1" t="s">
        <v>677</v>
      </c>
      <c r="T679" s="1"/>
      <c r="U679" s="1"/>
      <c r="V679" s="1" t="s">
        <v>14487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21319</v>
      </c>
      <c r="F680" s="1" t="s">
        <v>22074</v>
      </c>
      <c r="G680" s="1" t="s">
        <v>22829</v>
      </c>
      <c r="H680" s="1" t="s">
        <v>23571</v>
      </c>
      <c r="I680" s="1" t="s">
        <v>10668</v>
      </c>
      <c r="J680" s="1"/>
      <c r="K680" s="1" t="s">
        <v>23902</v>
      </c>
      <c r="L680" s="1" t="s">
        <v>678</v>
      </c>
      <c r="M680" s="1" t="s">
        <v>12336</v>
      </c>
      <c r="N680" s="1" t="s">
        <v>13330</v>
      </c>
      <c r="O680" s="1" t="s">
        <v>678</v>
      </c>
      <c r="P680" s="1" t="s">
        <v>23910</v>
      </c>
      <c r="Q680" s="1" t="s">
        <v>23910</v>
      </c>
      <c r="R680" s="1" t="s">
        <v>14481</v>
      </c>
      <c r="S680" s="1" t="s">
        <v>678</v>
      </c>
      <c r="T680" s="1"/>
      <c r="U680" s="1"/>
      <c r="V680" s="1" t="s">
        <v>14487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15053</v>
      </c>
      <c r="F681" s="1" t="s">
        <v>16167</v>
      </c>
      <c r="G681" s="1" t="s">
        <v>17277</v>
      </c>
      <c r="H681" s="1" t="s">
        <v>18372</v>
      </c>
      <c r="I681" s="1" t="s">
        <v>10669</v>
      </c>
      <c r="J681" s="1"/>
      <c r="K681" s="1" t="s">
        <v>23902</v>
      </c>
      <c r="L681" s="1" t="s">
        <v>679</v>
      </c>
      <c r="M681" s="1" t="s">
        <v>12337</v>
      </c>
      <c r="N681" s="1" t="s">
        <v>13330</v>
      </c>
      <c r="O681" s="1" t="s">
        <v>679</v>
      </c>
      <c r="P681" s="1" t="s">
        <v>23910</v>
      </c>
      <c r="Q681" s="1" t="s">
        <v>23910</v>
      </c>
      <c r="R681" s="1" t="s">
        <v>14481</v>
      </c>
      <c r="S681" s="1" t="s">
        <v>679</v>
      </c>
      <c r="T681" s="1"/>
      <c r="U681" s="1"/>
      <c r="V681" s="1" t="s">
        <v>14487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21320</v>
      </c>
      <c r="F682" s="1" t="s">
        <v>22075</v>
      </c>
      <c r="G682" s="1" t="s">
        <v>22830</v>
      </c>
      <c r="H682" s="1" t="s">
        <v>23572</v>
      </c>
      <c r="I682" s="1" t="s">
        <v>10670</v>
      </c>
      <c r="J682" s="1"/>
      <c r="K682" s="1" t="s">
        <v>23902</v>
      </c>
      <c r="L682" s="1" t="s">
        <v>680</v>
      </c>
      <c r="M682" s="1" t="s">
        <v>12338</v>
      </c>
      <c r="N682" s="1" t="s">
        <v>13330</v>
      </c>
      <c r="O682" s="1" t="s">
        <v>680</v>
      </c>
      <c r="P682" s="1" t="s">
        <v>23910</v>
      </c>
      <c r="Q682" s="1" t="s">
        <v>23910</v>
      </c>
      <c r="R682" s="1" t="s">
        <v>14481</v>
      </c>
      <c r="S682" s="1" t="s">
        <v>680</v>
      </c>
      <c r="T682" s="1"/>
      <c r="U682" s="1"/>
      <c r="V682" s="1" t="s">
        <v>14487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21321</v>
      </c>
      <c r="F683" s="1" t="s">
        <v>22076</v>
      </c>
      <c r="G683" s="1" t="s">
        <v>22831</v>
      </c>
      <c r="H683" s="1" t="s">
        <v>23573</v>
      </c>
      <c r="I683" s="1" t="s">
        <v>10671</v>
      </c>
      <c r="J683" s="1"/>
      <c r="K683" s="1" t="s">
        <v>23902</v>
      </c>
      <c r="L683" s="1" t="s">
        <v>681</v>
      </c>
      <c r="M683" s="1" t="s">
        <v>12339</v>
      </c>
      <c r="N683" s="1" t="s">
        <v>13330</v>
      </c>
      <c r="O683" s="1" t="s">
        <v>681</v>
      </c>
      <c r="P683" s="1" t="s">
        <v>23910</v>
      </c>
      <c r="Q683" s="1" t="s">
        <v>23910</v>
      </c>
      <c r="R683" s="1" t="s">
        <v>14481</v>
      </c>
      <c r="S683" s="1" t="s">
        <v>681</v>
      </c>
      <c r="T683" s="1"/>
      <c r="U683" s="1"/>
      <c r="V683" s="1" t="s">
        <v>14487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5727</v>
      </c>
      <c r="G684" s="1" t="s">
        <v>7381</v>
      </c>
      <c r="H684" s="1" t="s">
        <v>9019</v>
      </c>
      <c r="I684" s="1" t="s">
        <v>10672</v>
      </c>
      <c r="J684" s="1"/>
      <c r="K684" s="1" t="s">
        <v>23902</v>
      </c>
      <c r="L684" s="1" t="s">
        <v>682</v>
      </c>
      <c r="M684" s="1" t="s">
        <v>12340</v>
      </c>
      <c r="N684" s="1" t="s">
        <v>13330</v>
      </c>
      <c r="O684" s="1" t="s">
        <v>682</v>
      </c>
      <c r="P684" s="1" t="s">
        <v>23910</v>
      </c>
      <c r="Q684" s="1" t="s">
        <v>23910</v>
      </c>
      <c r="R684" s="1" t="s">
        <v>14481</v>
      </c>
      <c r="S684" s="1" t="s">
        <v>682</v>
      </c>
      <c r="T684" s="1"/>
      <c r="U684" s="1"/>
      <c r="V684" s="1" t="s">
        <v>14487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21322</v>
      </c>
      <c r="F685" s="1" t="s">
        <v>22077</v>
      </c>
      <c r="G685" s="1" t="s">
        <v>22832</v>
      </c>
      <c r="H685" s="1" t="s">
        <v>23574</v>
      </c>
      <c r="I685" s="1" t="s">
        <v>10673</v>
      </c>
      <c r="J685" s="1"/>
      <c r="K685" s="1" t="s">
        <v>23902</v>
      </c>
      <c r="L685" s="1" t="s">
        <v>683</v>
      </c>
      <c r="M685" s="1" t="s">
        <v>12341</v>
      </c>
      <c r="N685" s="1" t="s">
        <v>13330</v>
      </c>
      <c r="O685" s="1" t="s">
        <v>683</v>
      </c>
      <c r="P685" s="1" t="s">
        <v>23910</v>
      </c>
      <c r="Q685" s="1" t="s">
        <v>23910</v>
      </c>
      <c r="R685" s="1" t="s">
        <v>14481</v>
      </c>
      <c r="S685" s="1" t="s">
        <v>683</v>
      </c>
      <c r="T685" s="1"/>
      <c r="U685" s="1"/>
      <c r="V685" s="1" t="s">
        <v>14487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15058</v>
      </c>
      <c r="F686" s="1" t="s">
        <v>16172</v>
      </c>
      <c r="G686" s="1" t="s">
        <v>17282</v>
      </c>
      <c r="H686" s="1" t="s">
        <v>18377</v>
      </c>
      <c r="I686" s="1" t="s">
        <v>10674</v>
      </c>
      <c r="J686" s="1"/>
      <c r="K686" s="1" t="s">
        <v>23902</v>
      </c>
      <c r="L686" s="1" t="s">
        <v>684</v>
      </c>
      <c r="M686" s="1" t="s">
        <v>12342</v>
      </c>
      <c r="N686" s="1" t="s">
        <v>13330</v>
      </c>
      <c r="O686" s="1" t="s">
        <v>684</v>
      </c>
      <c r="P686" s="1" t="s">
        <v>23910</v>
      </c>
      <c r="Q686" s="1" t="s">
        <v>23910</v>
      </c>
      <c r="R686" s="1" t="s">
        <v>14481</v>
      </c>
      <c r="S686" s="1" t="s">
        <v>684</v>
      </c>
      <c r="T686" s="1"/>
      <c r="U686" s="1"/>
      <c r="V686" s="1" t="s">
        <v>14487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21323</v>
      </c>
      <c r="F687" s="1" t="s">
        <v>22078</v>
      </c>
      <c r="G687" s="1" t="s">
        <v>22833</v>
      </c>
      <c r="H687" s="1" t="s">
        <v>23575</v>
      </c>
      <c r="I687" s="1" t="s">
        <v>10675</v>
      </c>
      <c r="J687" s="1"/>
      <c r="K687" s="1" t="s">
        <v>23902</v>
      </c>
      <c r="L687" s="1" t="s">
        <v>685</v>
      </c>
      <c r="M687" s="1" t="s">
        <v>12343</v>
      </c>
      <c r="N687" s="1" t="s">
        <v>13330</v>
      </c>
      <c r="O687" s="1" t="s">
        <v>685</v>
      </c>
      <c r="P687" s="1" t="s">
        <v>23910</v>
      </c>
      <c r="Q687" s="1" t="s">
        <v>23910</v>
      </c>
      <c r="R687" s="1" t="s">
        <v>14481</v>
      </c>
      <c r="S687" s="1" t="s">
        <v>685</v>
      </c>
      <c r="T687" s="1"/>
      <c r="U687" s="1"/>
      <c r="V687" s="1" t="s">
        <v>14487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21324</v>
      </c>
      <c r="F688" s="1" t="s">
        <v>21324</v>
      </c>
      <c r="G688" s="1" t="s">
        <v>22834</v>
      </c>
      <c r="H688" s="1" t="s">
        <v>23576</v>
      </c>
      <c r="I688" s="1" t="s">
        <v>10676</v>
      </c>
      <c r="J688" s="1"/>
      <c r="K688" s="1" t="s">
        <v>23902</v>
      </c>
      <c r="L688" s="1" t="s">
        <v>686</v>
      </c>
      <c r="M688" s="1" t="s">
        <v>12344</v>
      </c>
      <c r="N688" s="1" t="s">
        <v>13330</v>
      </c>
      <c r="O688" s="1" t="s">
        <v>686</v>
      </c>
      <c r="P688" s="1" t="s">
        <v>23910</v>
      </c>
      <c r="Q688" s="1" t="s">
        <v>23910</v>
      </c>
      <c r="R688" s="1" t="s">
        <v>14481</v>
      </c>
      <c r="S688" s="1" t="s">
        <v>686</v>
      </c>
      <c r="T688" s="1"/>
      <c r="U688" s="1"/>
      <c r="V688" s="1" t="s">
        <v>14487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15061</v>
      </c>
      <c r="F689" s="1" t="s">
        <v>16174</v>
      </c>
      <c r="G689" s="1" t="s">
        <v>17285</v>
      </c>
      <c r="H689" s="1" t="s">
        <v>18380</v>
      </c>
      <c r="I689" s="1" t="s">
        <v>10677</v>
      </c>
      <c r="J689" s="1"/>
      <c r="K689" s="1" t="s">
        <v>23902</v>
      </c>
      <c r="L689" s="1" t="s">
        <v>687</v>
      </c>
      <c r="M689" s="1" t="s">
        <v>12345</v>
      </c>
      <c r="N689" s="1" t="s">
        <v>13330</v>
      </c>
      <c r="O689" s="1" t="s">
        <v>687</v>
      </c>
      <c r="P689" s="1" t="s">
        <v>23911</v>
      </c>
      <c r="Q689" s="1" t="s">
        <v>24070</v>
      </c>
      <c r="R689" s="1" t="s">
        <v>14481</v>
      </c>
      <c r="S689" s="1" t="s">
        <v>687</v>
      </c>
      <c r="T689" s="1" t="s">
        <v>24325</v>
      </c>
      <c r="U689" s="1"/>
      <c r="V689" s="1" t="s">
        <v>14487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15062</v>
      </c>
      <c r="F690" s="1" t="s">
        <v>16175</v>
      </c>
      <c r="G690" s="1" t="s">
        <v>17286</v>
      </c>
      <c r="H690" s="1" t="s">
        <v>18381</v>
      </c>
      <c r="I690" s="1" t="s">
        <v>10678</v>
      </c>
      <c r="J690" s="1"/>
      <c r="K690" s="1" t="s">
        <v>23902</v>
      </c>
      <c r="L690" s="1" t="s">
        <v>688</v>
      </c>
      <c r="M690" s="1" t="s">
        <v>12346</v>
      </c>
      <c r="N690" s="1" t="s">
        <v>13330</v>
      </c>
      <c r="O690" s="1" t="s">
        <v>688</v>
      </c>
      <c r="P690" s="1" t="s">
        <v>23911</v>
      </c>
      <c r="Q690" s="1" t="s">
        <v>24071</v>
      </c>
      <c r="R690" s="1" t="s">
        <v>14481</v>
      </c>
      <c r="S690" s="1" t="s">
        <v>688</v>
      </c>
      <c r="T690" s="1"/>
      <c r="U690" s="1"/>
      <c r="V690" s="1" t="s">
        <v>14487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15063</v>
      </c>
      <c r="F691" s="1" t="s">
        <v>16176</v>
      </c>
      <c r="G691" s="1" t="s">
        <v>17287</v>
      </c>
      <c r="H691" s="1" t="s">
        <v>18382</v>
      </c>
      <c r="I691" s="1" t="s">
        <v>10679</v>
      </c>
      <c r="J691" s="1"/>
      <c r="K691" s="1" t="s">
        <v>23902</v>
      </c>
      <c r="L691" s="1" t="s">
        <v>689</v>
      </c>
      <c r="M691" s="1" t="s">
        <v>12347</v>
      </c>
      <c r="N691" s="1" t="s">
        <v>13330</v>
      </c>
      <c r="O691" s="1" t="s">
        <v>689</v>
      </c>
      <c r="P691" s="1" t="s">
        <v>23911</v>
      </c>
      <c r="Q691" s="1" t="s">
        <v>24072</v>
      </c>
      <c r="R691" s="1" t="s">
        <v>14481</v>
      </c>
      <c r="S691" s="1" t="s">
        <v>689</v>
      </c>
      <c r="T691" s="1"/>
      <c r="U691" s="1"/>
      <c r="V691" s="1" t="s">
        <v>14487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5734</v>
      </c>
      <c r="G692" s="1" t="s">
        <v>7389</v>
      </c>
      <c r="H692" s="1" t="s">
        <v>9027</v>
      </c>
      <c r="I692" s="1" t="s">
        <v>10680</v>
      </c>
      <c r="J692" s="1"/>
      <c r="K692" s="1" t="s">
        <v>23902</v>
      </c>
      <c r="L692" s="1" t="s">
        <v>690</v>
      </c>
      <c r="M692" s="1" t="s">
        <v>12348</v>
      </c>
      <c r="N692" s="1" t="s">
        <v>13330</v>
      </c>
      <c r="O692" s="1" t="s">
        <v>690</v>
      </c>
      <c r="P692" s="1" t="s">
        <v>23911</v>
      </c>
      <c r="Q692" s="1" t="s">
        <v>24073</v>
      </c>
      <c r="R692" s="1" t="s">
        <v>14481</v>
      </c>
      <c r="S692" s="1" t="s">
        <v>690</v>
      </c>
      <c r="T692" s="1"/>
      <c r="U692" s="1"/>
      <c r="V692" s="1" t="s">
        <v>14487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15065</v>
      </c>
      <c r="F693" s="1" t="s">
        <v>16178</v>
      </c>
      <c r="G693" s="1" t="s">
        <v>17289</v>
      </c>
      <c r="H693" s="1" t="s">
        <v>18384</v>
      </c>
      <c r="I693" s="1" t="s">
        <v>10681</v>
      </c>
      <c r="J693" s="1"/>
      <c r="K693" s="1" t="s">
        <v>23902</v>
      </c>
      <c r="L693" s="1" t="s">
        <v>691</v>
      </c>
      <c r="M693" s="1" t="s">
        <v>12349</v>
      </c>
      <c r="N693" s="1" t="s">
        <v>13330</v>
      </c>
      <c r="O693" s="1" t="s">
        <v>691</v>
      </c>
      <c r="P693" s="1" t="s">
        <v>23911</v>
      </c>
      <c r="Q693" s="1" t="s">
        <v>24074</v>
      </c>
      <c r="R693" s="1" t="s">
        <v>14481</v>
      </c>
      <c r="S693" s="1" t="s">
        <v>691</v>
      </c>
      <c r="T693" s="1"/>
      <c r="U693" s="1"/>
      <c r="V693" s="1" t="s">
        <v>14487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21325</v>
      </c>
      <c r="F694" s="1" t="s">
        <v>22079</v>
      </c>
      <c r="G694" s="1" t="s">
        <v>22835</v>
      </c>
      <c r="H694" s="1" t="s">
        <v>23577</v>
      </c>
      <c r="I694" s="1" t="s">
        <v>10682</v>
      </c>
      <c r="J694" s="1"/>
      <c r="K694" s="1" t="s">
        <v>23902</v>
      </c>
      <c r="L694" s="1" t="s">
        <v>692</v>
      </c>
      <c r="M694" s="1" t="s">
        <v>12350</v>
      </c>
      <c r="N694" s="1" t="s">
        <v>13330</v>
      </c>
      <c r="O694" s="1" t="s">
        <v>692</v>
      </c>
      <c r="P694" s="1" t="s">
        <v>23911</v>
      </c>
      <c r="Q694" s="1" t="s">
        <v>24075</v>
      </c>
      <c r="R694" s="1" t="s">
        <v>14481</v>
      </c>
      <c r="S694" s="1" t="s">
        <v>692</v>
      </c>
      <c r="T694" s="1"/>
      <c r="U694" s="1"/>
      <c r="V694" s="1" t="s">
        <v>14487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15067</v>
      </c>
      <c r="F695" s="1" t="s">
        <v>16180</v>
      </c>
      <c r="G695" s="1" t="s">
        <v>17291</v>
      </c>
      <c r="H695" s="1" t="s">
        <v>18386</v>
      </c>
      <c r="I695" s="1" t="s">
        <v>10683</v>
      </c>
      <c r="J695" s="1"/>
      <c r="K695" s="1" t="s">
        <v>23902</v>
      </c>
      <c r="L695" s="1" t="s">
        <v>693</v>
      </c>
      <c r="M695" s="1" t="s">
        <v>12351</v>
      </c>
      <c r="N695" s="1" t="s">
        <v>13330</v>
      </c>
      <c r="O695" s="1" t="s">
        <v>693</v>
      </c>
      <c r="P695" s="1" t="s">
        <v>23911</v>
      </c>
      <c r="Q695" s="1" t="s">
        <v>24076</v>
      </c>
      <c r="R695" s="1" t="s">
        <v>14481</v>
      </c>
      <c r="S695" s="1" t="s">
        <v>693</v>
      </c>
      <c r="T695" s="1"/>
      <c r="U695" s="1"/>
      <c r="V695" s="1" t="s">
        <v>14487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21326</v>
      </c>
      <c r="F696" s="1" t="s">
        <v>22080</v>
      </c>
      <c r="G696" s="1" t="s">
        <v>22836</v>
      </c>
      <c r="H696" s="1" t="s">
        <v>23578</v>
      </c>
      <c r="I696" s="1" t="s">
        <v>10684</v>
      </c>
      <c r="J696" s="1"/>
      <c r="K696" s="1" t="s">
        <v>23902</v>
      </c>
      <c r="L696" s="1" t="s">
        <v>694</v>
      </c>
      <c r="M696" s="1" t="s">
        <v>12352</v>
      </c>
      <c r="N696" s="1" t="s">
        <v>13330</v>
      </c>
      <c r="O696" s="1" t="s">
        <v>694</v>
      </c>
      <c r="P696" s="1" t="s">
        <v>23911</v>
      </c>
      <c r="Q696" s="1" t="s">
        <v>24077</v>
      </c>
      <c r="R696" s="1" t="s">
        <v>14481</v>
      </c>
      <c r="S696" s="1" t="s">
        <v>694</v>
      </c>
      <c r="T696" s="1"/>
      <c r="U696" s="1"/>
      <c r="V696" s="1" t="s">
        <v>14487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21327</v>
      </c>
      <c r="F697" s="1" t="s">
        <v>22081</v>
      </c>
      <c r="G697" s="1" t="s">
        <v>22837</v>
      </c>
      <c r="H697" s="1" t="s">
        <v>23579</v>
      </c>
      <c r="I697" s="1" t="s">
        <v>10685</v>
      </c>
      <c r="J697" s="1"/>
      <c r="K697" s="1" t="s">
        <v>23902</v>
      </c>
      <c r="L697" s="1" t="s">
        <v>695</v>
      </c>
      <c r="M697" s="1" t="s">
        <v>12353</v>
      </c>
      <c r="N697" s="1" t="s">
        <v>13330</v>
      </c>
      <c r="O697" s="1" t="s">
        <v>695</v>
      </c>
      <c r="P697" s="1" t="s">
        <v>23911</v>
      </c>
      <c r="Q697" s="1" t="s">
        <v>24078</v>
      </c>
      <c r="R697" s="1" t="s">
        <v>14481</v>
      </c>
      <c r="S697" s="1" t="s">
        <v>695</v>
      </c>
      <c r="T697" s="1"/>
      <c r="U697" s="1"/>
      <c r="V697" s="1" t="s">
        <v>14487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21328</v>
      </c>
      <c r="F698" s="1" t="s">
        <v>22082</v>
      </c>
      <c r="G698" s="1" t="s">
        <v>22838</v>
      </c>
      <c r="H698" s="1" t="s">
        <v>23580</v>
      </c>
      <c r="I698" s="1" t="s">
        <v>10686</v>
      </c>
      <c r="J698" s="1"/>
      <c r="K698" s="1" t="s">
        <v>23902</v>
      </c>
      <c r="L698" s="1" t="s">
        <v>696</v>
      </c>
      <c r="M698" s="1" t="s">
        <v>12354</v>
      </c>
      <c r="N698" s="1" t="s">
        <v>13330</v>
      </c>
      <c r="O698" s="1" t="s">
        <v>696</v>
      </c>
      <c r="P698" s="1" t="s">
        <v>23911</v>
      </c>
      <c r="Q698" s="1" t="s">
        <v>24079</v>
      </c>
      <c r="R698" s="1" t="s">
        <v>14481</v>
      </c>
      <c r="S698" s="1" t="s">
        <v>696</v>
      </c>
      <c r="T698" s="1"/>
      <c r="U698" s="1"/>
      <c r="V698" s="1" t="s">
        <v>14487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5741</v>
      </c>
      <c r="G699" s="1" t="s">
        <v>7396</v>
      </c>
      <c r="H699" s="1" t="s">
        <v>9034</v>
      </c>
      <c r="I699" s="1" t="s">
        <v>10687</v>
      </c>
      <c r="J699" s="1"/>
      <c r="K699" s="1" t="s">
        <v>23902</v>
      </c>
      <c r="L699" s="1" t="s">
        <v>697</v>
      </c>
      <c r="M699" s="1" t="s">
        <v>12355</v>
      </c>
      <c r="N699" s="1" t="s">
        <v>13330</v>
      </c>
      <c r="O699" s="1" t="s">
        <v>697</v>
      </c>
      <c r="P699" s="1" t="s">
        <v>23911</v>
      </c>
      <c r="Q699" s="1" t="s">
        <v>24080</v>
      </c>
      <c r="R699" s="1" t="s">
        <v>14481</v>
      </c>
      <c r="S699" s="1" t="s">
        <v>697</v>
      </c>
      <c r="T699" s="1"/>
      <c r="U699" s="1"/>
      <c r="V699" s="1" t="s">
        <v>14487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21329</v>
      </c>
      <c r="F700" s="1" t="s">
        <v>22083</v>
      </c>
      <c r="G700" s="1" t="s">
        <v>22839</v>
      </c>
      <c r="H700" s="1" t="s">
        <v>23581</v>
      </c>
      <c r="I700" s="1" t="s">
        <v>10688</v>
      </c>
      <c r="J700" s="1"/>
      <c r="K700" s="1" t="s">
        <v>23902</v>
      </c>
      <c r="L700" s="1" t="s">
        <v>698</v>
      </c>
      <c r="M700" s="1" t="s">
        <v>12356</v>
      </c>
      <c r="N700" s="1" t="s">
        <v>13330</v>
      </c>
      <c r="O700" s="1" t="s">
        <v>698</v>
      </c>
      <c r="P700" s="1" t="s">
        <v>23911</v>
      </c>
      <c r="Q700" s="1" t="s">
        <v>24081</v>
      </c>
      <c r="R700" s="1" t="s">
        <v>14481</v>
      </c>
      <c r="S700" s="1" t="s">
        <v>698</v>
      </c>
      <c r="T700" s="1"/>
      <c r="U700" s="1"/>
      <c r="V700" s="1" t="s">
        <v>14487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15072</v>
      </c>
      <c r="F701" s="1" t="s">
        <v>16185</v>
      </c>
      <c r="G701" s="1" t="s">
        <v>17296</v>
      </c>
      <c r="H701" s="1" t="s">
        <v>18391</v>
      </c>
      <c r="I701" s="1" t="s">
        <v>10689</v>
      </c>
      <c r="J701" s="1"/>
      <c r="K701" s="1" t="s">
        <v>23902</v>
      </c>
      <c r="L701" s="1" t="s">
        <v>699</v>
      </c>
      <c r="M701" s="1" t="s">
        <v>12357</v>
      </c>
      <c r="N701" s="1" t="s">
        <v>13330</v>
      </c>
      <c r="O701" s="1" t="s">
        <v>699</v>
      </c>
      <c r="P701" s="1" t="s">
        <v>23911</v>
      </c>
      <c r="Q701" s="1" t="s">
        <v>24082</v>
      </c>
      <c r="R701" s="1" t="s">
        <v>14481</v>
      </c>
      <c r="S701" s="1" t="s">
        <v>699</v>
      </c>
      <c r="T701" s="1"/>
      <c r="U701" s="1"/>
      <c r="V701" s="1" t="s">
        <v>14487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21330</v>
      </c>
      <c r="F702" s="1" t="s">
        <v>22084</v>
      </c>
      <c r="G702" s="1" t="s">
        <v>22840</v>
      </c>
      <c r="H702" s="1" t="s">
        <v>23582</v>
      </c>
      <c r="I702" s="1" t="s">
        <v>10690</v>
      </c>
      <c r="J702" s="1"/>
      <c r="K702" s="1" t="s">
        <v>23902</v>
      </c>
      <c r="L702" s="1" t="s">
        <v>700</v>
      </c>
      <c r="M702" s="1" t="s">
        <v>12358</v>
      </c>
      <c r="N702" s="1" t="s">
        <v>13330</v>
      </c>
      <c r="O702" s="1" t="s">
        <v>700</v>
      </c>
      <c r="P702" s="1" t="s">
        <v>23911</v>
      </c>
      <c r="Q702" s="1" t="s">
        <v>24083</v>
      </c>
      <c r="R702" s="1" t="s">
        <v>14481</v>
      </c>
      <c r="S702" s="1" t="s">
        <v>700</v>
      </c>
      <c r="T702" s="1"/>
      <c r="U702" s="1"/>
      <c r="V702" s="1" t="s">
        <v>14487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21331</v>
      </c>
      <c r="F703" s="1" t="s">
        <v>22085</v>
      </c>
      <c r="G703" s="1" t="s">
        <v>22841</v>
      </c>
      <c r="H703" s="1" t="s">
        <v>23583</v>
      </c>
      <c r="I703" s="1" t="s">
        <v>10691</v>
      </c>
      <c r="J703" s="1"/>
      <c r="K703" s="1" t="s">
        <v>23902</v>
      </c>
      <c r="L703" s="1" t="s">
        <v>701</v>
      </c>
      <c r="M703" s="1" t="s">
        <v>12359</v>
      </c>
      <c r="N703" s="1" t="s">
        <v>13330</v>
      </c>
      <c r="O703" s="1" t="s">
        <v>701</v>
      </c>
      <c r="P703" s="1" t="s">
        <v>23911</v>
      </c>
      <c r="Q703" s="1" t="s">
        <v>24084</v>
      </c>
      <c r="R703" s="1" t="s">
        <v>14481</v>
      </c>
      <c r="S703" s="1" t="s">
        <v>701</v>
      </c>
      <c r="T703" s="1"/>
      <c r="U703" s="1"/>
      <c r="V703" s="1" t="s">
        <v>14487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15075</v>
      </c>
      <c r="F704" s="1" t="s">
        <v>16188</v>
      </c>
      <c r="G704" s="1" t="s">
        <v>17299</v>
      </c>
      <c r="H704" s="1" t="s">
        <v>18394</v>
      </c>
      <c r="I704" s="1" t="s">
        <v>10692</v>
      </c>
      <c r="J704" s="1"/>
      <c r="K704" s="1" t="s">
        <v>23902</v>
      </c>
      <c r="L704" s="1" t="s">
        <v>702</v>
      </c>
      <c r="M704" s="1" t="s">
        <v>12360</v>
      </c>
      <c r="N704" s="1" t="s">
        <v>13330</v>
      </c>
      <c r="O704" s="1" t="s">
        <v>702</v>
      </c>
      <c r="P704" s="1" t="s">
        <v>23911</v>
      </c>
      <c r="Q704" s="1" t="s">
        <v>24085</v>
      </c>
      <c r="R704" s="1" t="s">
        <v>14481</v>
      </c>
      <c r="S704" s="1" t="s">
        <v>702</v>
      </c>
      <c r="T704" s="1"/>
      <c r="U704" s="1"/>
      <c r="V704" s="1" t="s">
        <v>14487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5747</v>
      </c>
      <c r="G705" s="1" t="s">
        <v>7402</v>
      </c>
      <c r="H705" s="1" t="s">
        <v>9019</v>
      </c>
      <c r="I705" s="1" t="s">
        <v>10693</v>
      </c>
      <c r="J705" s="1"/>
      <c r="K705" s="1" t="s">
        <v>23902</v>
      </c>
      <c r="L705" s="1" t="s">
        <v>703</v>
      </c>
      <c r="M705" s="1" t="s">
        <v>12361</v>
      </c>
      <c r="N705" s="1" t="s">
        <v>13330</v>
      </c>
      <c r="O705" s="1" t="s">
        <v>703</v>
      </c>
      <c r="P705" s="1" t="s">
        <v>23911</v>
      </c>
      <c r="Q705" s="1" t="s">
        <v>24086</v>
      </c>
      <c r="R705" s="1" t="s">
        <v>14481</v>
      </c>
      <c r="S705" s="1" t="s">
        <v>703</v>
      </c>
      <c r="T705" s="1"/>
      <c r="U705" s="1"/>
      <c r="V705" s="1" t="s">
        <v>14487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21332</v>
      </c>
      <c r="F706" s="1" t="s">
        <v>22086</v>
      </c>
      <c r="G706" s="1" t="s">
        <v>22842</v>
      </c>
      <c r="H706" s="1" t="s">
        <v>23584</v>
      </c>
      <c r="I706" s="1" t="s">
        <v>10694</v>
      </c>
      <c r="J706" s="1"/>
      <c r="K706" s="1" t="s">
        <v>23902</v>
      </c>
      <c r="L706" s="1" t="s">
        <v>704</v>
      </c>
      <c r="M706" s="1" t="s">
        <v>12362</v>
      </c>
      <c r="N706" s="1" t="s">
        <v>13330</v>
      </c>
      <c r="O706" s="1" t="s">
        <v>704</v>
      </c>
      <c r="P706" s="1" t="s">
        <v>23912</v>
      </c>
      <c r="Q706" s="1" t="s">
        <v>23912</v>
      </c>
      <c r="R706" s="1" t="s">
        <v>14481</v>
      </c>
      <c r="S706" s="1" t="s">
        <v>704</v>
      </c>
      <c r="T706" s="1"/>
      <c r="U706" s="1" t="s">
        <v>24334</v>
      </c>
      <c r="V706" s="1" t="s">
        <v>14487</v>
      </c>
      <c r="W706" s="1" t="s">
        <v>704</v>
      </c>
      <c r="X706" s="1" t="s">
        <v>24342</v>
      </c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21333</v>
      </c>
      <c r="F707" s="1" t="s">
        <v>22087</v>
      </c>
      <c r="G707" s="1" t="s">
        <v>22843</v>
      </c>
      <c r="H707" s="1" t="s">
        <v>23585</v>
      </c>
      <c r="I707" s="1" t="s">
        <v>10695</v>
      </c>
      <c r="J707" s="1"/>
      <c r="K707" s="1" t="s">
        <v>23902</v>
      </c>
      <c r="L707" s="1" t="s">
        <v>705</v>
      </c>
      <c r="M707" s="1" t="s">
        <v>12363</v>
      </c>
      <c r="N707" s="1" t="s">
        <v>13330</v>
      </c>
      <c r="O707" s="1" t="s">
        <v>705</v>
      </c>
      <c r="P707" s="1" t="s">
        <v>23912</v>
      </c>
      <c r="Q707" s="1" t="s">
        <v>23912</v>
      </c>
      <c r="R707" s="1" t="s">
        <v>14481</v>
      </c>
      <c r="S707" s="1" t="s">
        <v>705</v>
      </c>
      <c r="T707" s="1"/>
      <c r="U707" s="1"/>
      <c r="V707" s="1" t="s">
        <v>14487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21334</v>
      </c>
      <c r="F708" s="1" t="s">
        <v>22088</v>
      </c>
      <c r="G708" s="1" t="s">
        <v>22844</v>
      </c>
      <c r="H708" s="1" t="s">
        <v>23586</v>
      </c>
      <c r="I708" s="1" t="s">
        <v>10696</v>
      </c>
      <c r="J708" s="1"/>
      <c r="K708" s="1" t="s">
        <v>23902</v>
      </c>
      <c r="L708" s="1" t="s">
        <v>706</v>
      </c>
      <c r="M708" s="1" t="s">
        <v>12364</v>
      </c>
      <c r="N708" s="1" t="s">
        <v>13330</v>
      </c>
      <c r="O708" s="1" t="s">
        <v>706</v>
      </c>
      <c r="P708" s="1" t="s">
        <v>23912</v>
      </c>
      <c r="Q708" s="1" t="s">
        <v>23912</v>
      </c>
      <c r="R708" s="1" t="s">
        <v>14481</v>
      </c>
      <c r="S708" s="1" t="s">
        <v>706</v>
      </c>
      <c r="T708" s="1"/>
      <c r="U708" s="1"/>
      <c r="V708" s="1" t="s">
        <v>14487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5751</v>
      </c>
      <c r="G709" s="1" t="s">
        <v>7406</v>
      </c>
      <c r="H709" s="1" t="s">
        <v>9043</v>
      </c>
      <c r="I709" s="1" t="s">
        <v>10697</v>
      </c>
      <c r="J709" s="1"/>
      <c r="K709" s="1" t="s">
        <v>23902</v>
      </c>
      <c r="L709" s="1" t="s">
        <v>707</v>
      </c>
      <c r="M709" s="1" t="s">
        <v>12365</v>
      </c>
      <c r="N709" s="1" t="s">
        <v>13330</v>
      </c>
      <c r="O709" s="1" t="s">
        <v>707</v>
      </c>
      <c r="P709" s="1" t="s">
        <v>23912</v>
      </c>
      <c r="Q709" s="1" t="s">
        <v>23912</v>
      </c>
      <c r="R709" s="1" t="s">
        <v>14481</v>
      </c>
      <c r="S709" s="1" t="s">
        <v>707</v>
      </c>
      <c r="T709" s="1"/>
      <c r="U709" s="1"/>
      <c r="V709" s="1" t="s">
        <v>14487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21335</v>
      </c>
      <c r="F710" s="1" t="s">
        <v>22089</v>
      </c>
      <c r="G710" s="1" t="s">
        <v>22845</v>
      </c>
      <c r="H710" s="1" t="s">
        <v>23587</v>
      </c>
      <c r="I710" s="1" t="s">
        <v>10698</v>
      </c>
      <c r="J710" s="1"/>
      <c r="K710" s="1" t="s">
        <v>23902</v>
      </c>
      <c r="L710" s="1" t="s">
        <v>708</v>
      </c>
      <c r="M710" s="1" t="s">
        <v>12366</v>
      </c>
      <c r="N710" s="1" t="s">
        <v>13330</v>
      </c>
      <c r="O710" s="1" t="s">
        <v>708</v>
      </c>
      <c r="P710" s="1" t="s">
        <v>23912</v>
      </c>
      <c r="Q710" s="1" t="s">
        <v>23912</v>
      </c>
      <c r="R710" s="1" t="s">
        <v>14481</v>
      </c>
      <c r="S710" s="1" t="s">
        <v>708</v>
      </c>
      <c r="T710" s="1"/>
      <c r="U710" s="1"/>
      <c r="V710" s="1" t="s">
        <v>14487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15080</v>
      </c>
      <c r="F711" s="1" t="s">
        <v>16193</v>
      </c>
      <c r="G711" s="1" t="s">
        <v>17304</v>
      </c>
      <c r="H711" s="1" t="s">
        <v>18398</v>
      </c>
      <c r="I711" s="1" t="s">
        <v>10699</v>
      </c>
      <c r="J711" s="1"/>
      <c r="K711" s="1" t="s">
        <v>23902</v>
      </c>
      <c r="L711" s="1" t="s">
        <v>709</v>
      </c>
      <c r="M711" s="1" t="s">
        <v>12367</v>
      </c>
      <c r="N711" s="1" t="s">
        <v>13330</v>
      </c>
      <c r="O711" s="1" t="s">
        <v>709</v>
      </c>
      <c r="P711" s="1" t="s">
        <v>23912</v>
      </c>
      <c r="Q711" s="1" t="s">
        <v>23912</v>
      </c>
      <c r="R711" s="1" t="s">
        <v>14481</v>
      </c>
      <c r="S711" s="1" t="s">
        <v>709</v>
      </c>
      <c r="T711" s="1"/>
      <c r="U711" s="1"/>
      <c r="V711" s="1" t="s">
        <v>14487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21336</v>
      </c>
      <c r="F712" s="1" t="s">
        <v>22090</v>
      </c>
      <c r="G712" s="1" t="s">
        <v>22846</v>
      </c>
      <c r="H712" s="1" t="s">
        <v>23588</v>
      </c>
      <c r="I712" s="1" t="s">
        <v>10700</v>
      </c>
      <c r="J712" s="1"/>
      <c r="K712" s="1" t="s">
        <v>23902</v>
      </c>
      <c r="L712" s="1" t="s">
        <v>710</v>
      </c>
      <c r="M712" s="1" t="s">
        <v>12368</v>
      </c>
      <c r="N712" s="1" t="s">
        <v>13330</v>
      </c>
      <c r="O712" s="1" t="s">
        <v>710</v>
      </c>
      <c r="P712" s="1" t="s">
        <v>23912</v>
      </c>
      <c r="Q712" s="1" t="s">
        <v>23912</v>
      </c>
      <c r="R712" s="1" t="s">
        <v>14481</v>
      </c>
      <c r="S712" s="1" t="s">
        <v>710</v>
      </c>
      <c r="T712" s="1"/>
      <c r="U712" s="1"/>
      <c r="V712" s="1" t="s">
        <v>14487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15082</v>
      </c>
      <c r="F713" s="1" t="s">
        <v>16195</v>
      </c>
      <c r="G713" s="1" t="s">
        <v>17306</v>
      </c>
      <c r="H713" s="1" t="s">
        <v>18400</v>
      </c>
      <c r="I713" s="1" t="s">
        <v>10701</v>
      </c>
      <c r="J713" s="1"/>
      <c r="K713" s="1" t="s">
        <v>23902</v>
      </c>
      <c r="L713" s="1" t="s">
        <v>711</v>
      </c>
      <c r="M713" s="1" t="s">
        <v>12369</v>
      </c>
      <c r="N713" s="1" t="s">
        <v>13330</v>
      </c>
      <c r="O713" s="1" t="s">
        <v>711</v>
      </c>
      <c r="P713" s="1" t="s">
        <v>23912</v>
      </c>
      <c r="Q713" s="1" t="s">
        <v>23912</v>
      </c>
      <c r="R713" s="1" t="s">
        <v>14481</v>
      </c>
      <c r="S713" s="1" t="s">
        <v>711</v>
      </c>
      <c r="T713" s="1"/>
      <c r="U713" s="1"/>
      <c r="V713" s="1" t="s">
        <v>14487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15083</v>
      </c>
      <c r="F714" s="1" t="s">
        <v>16196</v>
      </c>
      <c r="G714" s="1" t="s">
        <v>17307</v>
      </c>
      <c r="H714" s="1" t="s">
        <v>18401</v>
      </c>
      <c r="I714" s="1" t="s">
        <v>10702</v>
      </c>
      <c r="J714" s="1"/>
      <c r="K714" s="1" t="s">
        <v>23902</v>
      </c>
      <c r="L714" s="1" t="s">
        <v>712</v>
      </c>
      <c r="M714" s="1" t="s">
        <v>12370</v>
      </c>
      <c r="N714" s="1" t="s">
        <v>13330</v>
      </c>
      <c r="O714" s="1" t="s">
        <v>712</v>
      </c>
      <c r="P714" s="1" t="s">
        <v>23912</v>
      </c>
      <c r="Q714" s="1" t="s">
        <v>23912</v>
      </c>
      <c r="R714" s="1" t="s">
        <v>14481</v>
      </c>
      <c r="S714" s="1" t="s">
        <v>712</v>
      </c>
      <c r="T714" s="1"/>
      <c r="U714" s="1"/>
      <c r="V714" s="1" t="s">
        <v>14487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15084</v>
      </c>
      <c r="F715" s="1" t="s">
        <v>16197</v>
      </c>
      <c r="G715" s="1" t="s">
        <v>17308</v>
      </c>
      <c r="H715" s="1" t="s">
        <v>18402</v>
      </c>
      <c r="I715" s="1" t="s">
        <v>10703</v>
      </c>
      <c r="J715" s="1"/>
      <c r="K715" s="1" t="s">
        <v>23902</v>
      </c>
      <c r="L715" s="1" t="s">
        <v>713</v>
      </c>
      <c r="M715" s="1" t="s">
        <v>12371</v>
      </c>
      <c r="N715" s="1" t="s">
        <v>13330</v>
      </c>
      <c r="O715" s="1" t="s">
        <v>713</v>
      </c>
      <c r="P715" s="1" t="s">
        <v>23912</v>
      </c>
      <c r="Q715" s="1" t="s">
        <v>23912</v>
      </c>
      <c r="R715" s="1" t="s">
        <v>14481</v>
      </c>
      <c r="S715" s="1" t="s">
        <v>713</v>
      </c>
      <c r="T715" s="1"/>
      <c r="U715" s="1"/>
      <c r="V715" s="1" t="s">
        <v>14487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21337</v>
      </c>
      <c r="F716" s="1" t="s">
        <v>22091</v>
      </c>
      <c r="G716" s="1" t="s">
        <v>22847</v>
      </c>
      <c r="H716" s="1" t="s">
        <v>23589</v>
      </c>
      <c r="I716" s="1" t="s">
        <v>10704</v>
      </c>
      <c r="J716" s="1"/>
      <c r="K716" s="1" t="s">
        <v>23902</v>
      </c>
      <c r="L716" s="1" t="s">
        <v>714</v>
      </c>
      <c r="M716" s="1" t="s">
        <v>12372</v>
      </c>
      <c r="N716" s="1" t="s">
        <v>13330</v>
      </c>
      <c r="O716" s="1" t="s">
        <v>714</v>
      </c>
      <c r="P716" s="1" t="s">
        <v>23912</v>
      </c>
      <c r="Q716" s="1" t="s">
        <v>23912</v>
      </c>
      <c r="R716" s="1" t="s">
        <v>14481</v>
      </c>
      <c r="S716" s="1" t="s">
        <v>714</v>
      </c>
      <c r="T716" s="1"/>
      <c r="U716" s="1"/>
      <c r="V716" s="1" t="s">
        <v>14487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21338</v>
      </c>
      <c r="F717" s="1" t="s">
        <v>22092</v>
      </c>
      <c r="G717" s="1" t="s">
        <v>22848</v>
      </c>
      <c r="H717" s="1" t="s">
        <v>23590</v>
      </c>
      <c r="I717" s="1" t="s">
        <v>10705</v>
      </c>
      <c r="J717" s="1"/>
      <c r="K717" s="1" t="s">
        <v>23902</v>
      </c>
      <c r="L717" s="1" t="s">
        <v>715</v>
      </c>
      <c r="M717" s="1" t="s">
        <v>12373</v>
      </c>
      <c r="N717" s="1" t="s">
        <v>13330</v>
      </c>
      <c r="O717" s="1" t="s">
        <v>715</v>
      </c>
      <c r="P717" s="1" t="s">
        <v>23912</v>
      </c>
      <c r="Q717" s="1" t="s">
        <v>23912</v>
      </c>
      <c r="R717" s="1" t="s">
        <v>14481</v>
      </c>
      <c r="S717" s="1" t="s">
        <v>715</v>
      </c>
      <c r="T717" s="1"/>
      <c r="U717" s="1"/>
      <c r="V717" s="1" t="s">
        <v>14487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21339</v>
      </c>
      <c r="F718" s="1" t="s">
        <v>22093</v>
      </c>
      <c r="G718" s="1" t="s">
        <v>22849</v>
      </c>
      <c r="H718" s="1" t="s">
        <v>23591</v>
      </c>
      <c r="I718" s="1" t="s">
        <v>10706</v>
      </c>
      <c r="J718" s="1"/>
      <c r="K718" s="1" t="s">
        <v>23902</v>
      </c>
      <c r="L718" s="1" t="s">
        <v>716</v>
      </c>
      <c r="M718" s="1" t="s">
        <v>12374</v>
      </c>
      <c r="N718" s="1" t="s">
        <v>13330</v>
      </c>
      <c r="O718" s="1" t="s">
        <v>716</v>
      </c>
      <c r="P718" s="1" t="s">
        <v>23912</v>
      </c>
      <c r="Q718" s="1" t="s">
        <v>23912</v>
      </c>
      <c r="R718" s="1" t="s">
        <v>14481</v>
      </c>
      <c r="S718" s="1" t="s">
        <v>716</v>
      </c>
      <c r="T718" s="1"/>
      <c r="U718" s="1"/>
      <c r="V718" s="1" t="s">
        <v>14487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5761</v>
      </c>
      <c r="G719" s="1" t="s">
        <v>7416</v>
      </c>
      <c r="H719" s="1" t="s">
        <v>9053</v>
      </c>
      <c r="I719" s="1" t="s">
        <v>10707</v>
      </c>
      <c r="J719" s="1"/>
      <c r="K719" s="1" t="s">
        <v>23902</v>
      </c>
      <c r="L719" s="1" t="s">
        <v>717</v>
      </c>
      <c r="M719" s="1" t="s">
        <v>12375</v>
      </c>
      <c r="N719" s="1" t="s">
        <v>13330</v>
      </c>
      <c r="O719" s="1" t="s">
        <v>717</v>
      </c>
      <c r="P719" s="1" t="s">
        <v>23912</v>
      </c>
      <c r="Q719" s="1" t="s">
        <v>23912</v>
      </c>
      <c r="R719" s="1" t="s">
        <v>14481</v>
      </c>
      <c r="S719" s="1" t="s">
        <v>717</v>
      </c>
      <c r="T719" s="1"/>
      <c r="U719" s="1"/>
      <c r="V719" s="1" t="s">
        <v>14487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15088</v>
      </c>
      <c r="F720" s="1" t="s">
        <v>16201</v>
      </c>
      <c r="G720" s="1" t="s">
        <v>17312</v>
      </c>
      <c r="H720" s="1" t="s">
        <v>18406</v>
      </c>
      <c r="I720" s="1" t="s">
        <v>10708</v>
      </c>
      <c r="J720" s="1"/>
      <c r="K720" s="1" t="s">
        <v>23902</v>
      </c>
      <c r="L720" s="1" t="s">
        <v>718</v>
      </c>
      <c r="M720" s="1" t="s">
        <v>12376</v>
      </c>
      <c r="N720" s="1" t="s">
        <v>13330</v>
      </c>
      <c r="O720" s="1" t="s">
        <v>718</v>
      </c>
      <c r="P720" s="1" t="s">
        <v>23912</v>
      </c>
      <c r="Q720" s="1" t="s">
        <v>23912</v>
      </c>
      <c r="R720" s="1" t="s">
        <v>14481</v>
      </c>
      <c r="S720" s="1" t="s">
        <v>718</v>
      </c>
      <c r="T720" s="1"/>
      <c r="U720" s="1"/>
      <c r="V720" s="1" t="s">
        <v>14487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21340</v>
      </c>
      <c r="F721" s="1" t="s">
        <v>22094</v>
      </c>
      <c r="G721" s="1" t="s">
        <v>22850</v>
      </c>
      <c r="H721" s="1" t="s">
        <v>23592</v>
      </c>
      <c r="I721" s="1" t="s">
        <v>10709</v>
      </c>
      <c r="J721" s="1"/>
      <c r="K721" s="1" t="s">
        <v>23902</v>
      </c>
      <c r="L721" s="1" t="s">
        <v>719</v>
      </c>
      <c r="M721" s="1" t="s">
        <v>12377</v>
      </c>
      <c r="N721" s="1" t="s">
        <v>13330</v>
      </c>
      <c r="O721" s="1" t="s">
        <v>719</v>
      </c>
      <c r="P721" s="1" t="s">
        <v>23912</v>
      </c>
      <c r="Q721" s="1" t="s">
        <v>23912</v>
      </c>
      <c r="R721" s="1" t="s">
        <v>14481</v>
      </c>
      <c r="S721" s="1" t="s">
        <v>719</v>
      </c>
      <c r="T721" s="1"/>
      <c r="U721" s="1"/>
      <c r="V721" s="1" t="s">
        <v>14487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15090</v>
      </c>
      <c r="F722" s="1" t="s">
        <v>16203</v>
      </c>
      <c r="G722" s="1" t="s">
        <v>17314</v>
      </c>
      <c r="H722" s="1" t="s">
        <v>16203</v>
      </c>
      <c r="I722" s="1" t="s">
        <v>10710</v>
      </c>
      <c r="J722" s="1"/>
      <c r="K722" s="1" t="s">
        <v>23902</v>
      </c>
      <c r="L722" s="1" t="s">
        <v>720</v>
      </c>
      <c r="M722" s="1" t="s">
        <v>12378</v>
      </c>
      <c r="N722" s="1" t="s">
        <v>13330</v>
      </c>
      <c r="O722" s="1" t="s">
        <v>720</v>
      </c>
      <c r="P722" s="1" t="s">
        <v>23912</v>
      </c>
      <c r="Q722" s="1" t="s">
        <v>23912</v>
      </c>
      <c r="R722" s="1" t="s">
        <v>14481</v>
      </c>
      <c r="S722" s="1" t="s">
        <v>720</v>
      </c>
      <c r="T722" s="1"/>
      <c r="U722" s="1"/>
      <c r="V722" s="1" t="s">
        <v>14487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21341</v>
      </c>
      <c r="F723" s="1" t="s">
        <v>22095</v>
      </c>
      <c r="G723" s="1" t="s">
        <v>22851</v>
      </c>
      <c r="H723" s="1" t="s">
        <v>23593</v>
      </c>
      <c r="I723" s="1" t="s">
        <v>10711</v>
      </c>
      <c r="J723" s="1"/>
      <c r="K723" s="1" t="s">
        <v>23902</v>
      </c>
      <c r="L723" s="1" t="s">
        <v>721</v>
      </c>
      <c r="M723" s="1" t="s">
        <v>12379</v>
      </c>
      <c r="N723" s="1" t="s">
        <v>13330</v>
      </c>
      <c r="O723" s="1" t="s">
        <v>721</v>
      </c>
      <c r="P723" s="1" t="s">
        <v>23912</v>
      </c>
      <c r="Q723" s="1" t="s">
        <v>23912</v>
      </c>
      <c r="R723" s="1" t="s">
        <v>14481</v>
      </c>
      <c r="S723" s="1" t="s">
        <v>721</v>
      </c>
      <c r="T723" s="1"/>
      <c r="U723" s="1"/>
      <c r="V723" s="1" t="s">
        <v>14487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21342</v>
      </c>
      <c r="F724" s="1" t="s">
        <v>22096</v>
      </c>
      <c r="G724" s="1" t="s">
        <v>22852</v>
      </c>
      <c r="H724" s="1" t="s">
        <v>23594</v>
      </c>
      <c r="I724" s="1" t="s">
        <v>10712</v>
      </c>
      <c r="J724" s="1"/>
      <c r="K724" s="1" t="s">
        <v>23902</v>
      </c>
      <c r="L724" s="1" t="s">
        <v>722</v>
      </c>
      <c r="M724" s="1" t="s">
        <v>12380</v>
      </c>
      <c r="N724" s="1" t="s">
        <v>13330</v>
      </c>
      <c r="O724" s="1" t="s">
        <v>722</v>
      </c>
      <c r="P724" s="1" t="s">
        <v>23912</v>
      </c>
      <c r="Q724" s="1" t="s">
        <v>23912</v>
      </c>
      <c r="R724" s="1" t="s">
        <v>14481</v>
      </c>
      <c r="S724" s="1" t="s">
        <v>722</v>
      </c>
      <c r="T724" s="1"/>
      <c r="U724" s="1"/>
      <c r="V724" s="1" t="s">
        <v>14487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21343</v>
      </c>
      <c r="F725" s="1" t="s">
        <v>22097</v>
      </c>
      <c r="G725" s="1" t="s">
        <v>22853</v>
      </c>
      <c r="H725" s="1" t="s">
        <v>23595</v>
      </c>
      <c r="I725" s="1" t="s">
        <v>10713</v>
      </c>
      <c r="J725" s="1"/>
      <c r="K725" s="1" t="s">
        <v>23902</v>
      </c>
      <c r="L725" s="1" t="s">
        <v>723</v>
      </c>
      <c r="M725" s="1" t="s">
        <v>12381</v>
      </c>
      <c r="N725" s="1" t="s">
        <v>13330</v>
      </c>
      <c r="O725" s="1" t="s">
        <v>723</v>
      </c>
      <c r="P725" s="1" t="s">
        <v>23912</v>
      </c>
      <c r="Q725" s="1" t="s">
        <v>23912</v>
      </c>
      <c r="R725" s="1" t="s">
        <v>14481</v>
      </c>
      <c r="S725" s="1" t="s">
        <v>723</v>
      </c>
      <c r="T725" s="1"/>
      <c r="U725" s="1"/>
      <c r="V725" s="1" t="s">
        <v>14487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21344</v>
      </c>
      <c r="F726" s="1" t="s">
        <v>22098</v>
      </c>
      <c r="G726" s="1" t="s">
        <v>22854</v>
      </c>
      <c r="H726" s="1" t="s">
        <v>23596</v>
      </c>
      <c r="I726" s="1" t="s">
        <v>10714</v>
      </c>
      <c r="J726" s="1"/>
      <c r="K726" s="1" t="s">
        <v>23902</v>
      </c>
      <c r="L726" s="1" t="s">
        <v>724</v>
      </c>
      <c r="M726" s="1" t="s">
        <v>12382</v>
      </c>
      <c r="N726" s="1" t="s">
        <v>13330</v>
      </c>
      <c r="O726" s="1" t="s">
        <v>724</v>
      </c>
      <c r="P726" s="1" t="s">
        <v>23912</v>
      </c>
      <c r="Q726" s="1" t="s">
        <v>23912</v>
      </c>
      <c r="R726" s="1" t="s">
        <v>14481</v>
      </c>
      <c r="S726" s="1" t="s">
        <v>724</v>
      </c>
      <c r="T726" s="1"/>
      <c r="U726" s="1"/>
      <c r="V726" s="1" t="s">
        <v>14487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15093</v>
      </c>
      <c r="F727" s="1" t="s">
        <v>16206</v>
      </c>
      <c r="G727" s="1" t="s">
        <v>17317</v>
      </c>
      <c r="H727" s="1" t="s">
        <v>18410</v>
      </c>
      <c r="I727" s="1" t="s">
        <v>10715</v>
      </c>
      <c r="J727" s="1"/>
      <c r="K727" s="1" t="s">
        <v>23902</v>
      </c>
      <c r="L727" s="1" t="s">
        <v>725</v>
      </c>
      <c r="M727" s="1" t="s">
        <v>12383</v>
      </c>
      <c r="N727" s="1" t="s">
        <v>13330</v>
      </c>
      <c r="O727" s="1" t="s">
        <v>725</v>
      </c>
      <c r="P727" s="1" t="s">
        <v>23912</v>
      </c>
      <c r="Q727" s="1" t="s">
        <v>23912</v>
      </c>
      <c r="R727" s="1" t="s">
        <v>14481</v>
      </c>
      <c r="S727" s="1" t="s">
        <v>725</v>
      </c>
      <c r="T727" s="1"/>
      <c r="U727" s="1"/>
      <c r="V727" s="1" t="s">
        <v>14487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15094</v>
      </c>
      <c r="F728" s="1" t="s">
        <v>16207</v>
      </c>
      <c r="G728" s="1" t="s">
        <v>17318</v>
      </c>
      <c r="H728" s="1" t="s">
        <v>18411</v>
      </c>
      <c r="I728" s="1" t="s">
        <v>10716</v>
      </c>
      <c r="J728" s="1"/>
      <c r="K728" s="1" t="s">
        <v>23902</v>
      </c>
      <c r="L728" s="1" t="s">
        <v>726</v>
      </c>
      <c r="M728" s="1" t="s">
        <v>12384</v>
      </c>
      <c r="N728" s="1" t="s">
        <v>13330</v>
      </c>
      <c r="O728" s="1" t="s">
        <v>726</v>
      </c>
      <c r="P728" s="1" t="s">
        <v>23912</v>
      </c>
      <c r="Q728" s="1" t="s">
        <v>23912</v>
      </c>
      <c r="R728" s="1" t="s">
        <v>14481</v>
      </c>
      <c r="S728" s="1" t="s">
        <v>726</v>
      </c>
      <c r="T728" s="1"/>
      <c r="U728" s="1"/>
      <c r="V728" s="1" t="s">
        <v>14487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21345</v>
      </c>
      <c r="F729" s="1" t="s">
        <v>22099</v>
      </c>
      <c r="G729" s="1" t="s">
        <v>22855</v>
      </c>
      <c r="H729" s="1" t="s">
        <v>23597</v>
      </c>
      <c r="I729" s="1" t="s">
        <v>10717</v>
      </c>
      <c r="J729" s="1"/>
      <c r="K729" s="1" t="s">
        <v>23902</v>
      </c>
      <c r="L729" s="1" t="s">
        <v>727</v>
      </c>
      <c r="M729" s="1" t="s">
        <v>12385</v>
      </c>
      <c r="N729" s="1" t="s">
        <v>13330</v>
      </c>
      <c r="O729" s="1" t="s">
        <v>727</v>
      </c>
      <c r="P729" s="1" t="s">
        <v>23912</v>
      </c>
      <c r="Q729" s="1" t="s">
        <v>23912</v>
      </c>
      <c r="R729" s="1" t="s">
        <v>14481</v>
      </c>
      <c r="S729" s="1" t="s">
        <v>727</v>
      </c>
      <c r="T729" s="1"/>
      <c r="U729" s="1"/>
      <c r="V729" s="1" t="s">
        <v>14487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21346</v>
      </c>
      <c r="F730" s="1" t="s">
        <v>22100</v>
      </c>
      <c r="G730" s="1" t="s">
        <v>22856</v>
      </c>
      <c r="H730" s="1" t="s">
        <v>23598</v>
      </c>
      <c r="I730" s="1" t="s">
        <v>10718</v>
      </c>
      <c r="J730" s="1"/>
      <c r="K730" s="1" t="s">
        <v>23902</v>
      </c>
      <c r="L730" s="1" t="s">
        <v>728</v>
      </c>
      <c r="M730" s="1" t="s">
        <v>12386</v>
      </c>
      <c r="N730" s="1" t="s">
        <v>13330</v>
      </c>
      <c r="O730" s="1" t="s">
        <v>728</v>
      </c>
      <c r="P730" s="1" t="s">
        <v>23912</v>
      </c>
      <c r="Q730" s="1" t="s">
        <v>23912</v>
      </c>
      <c r="R730" s="1" t="s">
        <v>14481</v>
      </c>
      <c r="S730" s="1" t="s">
        <v>728</v>
      </c>
      <c r="T730" s="1"/>
      <c r="U730" s="1"/>
      <c r="V730" s="1" t="s">
        <v>14487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21347</v>
      </c>
      <c r="F731" s="1" t="s">
        <v>22101</v>
      </c>
      <c r="G731" s="1" t="s">
        <v>21347</v>
      </c>
      <c r="H731" s="1" t="s">
        <v>23599</v>
      </c>
      <c r="I731" s="1" t="s">
        <v>10719</v>
      </c>
      <c r="J731" s="1"/>
      <c r="K731" s="1" t="s">
        <v>23902</v>
      </c>
      <c r="L731" s="1" t="s">
        <v>729</v>
      </c>
      <c r="M731" s="1" t="s">
        <v>12387</v>
      </c>
      <c r="N731" s="1" t="s">
        <v>13330</v>
      </c>
      <c r="O731" s="1" t="s">
        <v>729</v>
      </c>
      <c r="P731" s="1" t="s">
        <v>23912</v>
      </c>
      <c r="Q731" s="1" t="s">
        <v>23912</v>
      </c>
      <c r="R731" s="1" t="s">
        <v>14481</v>
      </c>
      <c r="S731" s="1" t="s">
        <v>729</v>
      </c>
      <c r="T731" s="1"/>
      <c r="U731" s="1"/>
      <c r="V731" s="1" t="s">
        <v>14487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21348</v>
      </c>
      <c r="F732" s="1" t="s">
        <v>22102</v>
      </c>
      <c r="G732" s="1" t="s">
        <v>22857</v>
      </c>
      <c r="H732" s="1" t="s">
        <v>23600</v>
      </c>
      <c r="I732" s="1" t="s">
        <v>10720</v>
      </c>
      <c r="J732" s="1"/>
      <c r="K732" s="1" t="s">
        <v>23902</v>
      </c>
      <c r="L732" s="1" t="s">
        <v>730</v>
      </c>
      <c r="M732" s="1" t="s">
        <v>12388</v>
      </c>
      <c r="N732" s="1" t="s">
        <v>13330</v>
      </c>
      <c r="O732" s="1" t="s">
        <v>730</v>
      </c>
      <c r="P732" s="1" t="s">
        <v>23912</v>
      </c>
      <c r="Q732" s="1" t="s">
        <v>23912</v>
      </c>
      <c r="R732" s="1" t="s">
        <v>14481</v>
      </c>
      <c r="S732" s="1" t="s">
        <v>730</v>
      </c>
      <c r="T732" s="1"/>
      <c r="U732" s="1"/>
      <c r="V732" s="1" t="s">
        <v>14487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15098</v>
      </c>
      <c r="F733" s="1" t="s">
        <v>16211</v>
      </c>
      <c r="G733" s="1" t="s">
        <v>17321</v>
      </c>
      <c r="H733" s="1" t="s">
        <v>18415</v>
      </c>
      <c r="I733" s="1" t="s">
        <v>10721</v>
      </c>
      <c r="J733" s="1"/>
      <c r="K733" s="1" t="s">
        <v>23902</v>
      </c>
      <c r="L733" s="1" t="s">
        <v>731</v>
      </c>
      <c r="M733" s="1" t="s">
        <v>12389</v>
      </c>
      <c r="N733" s="1" t="s">
        <v>13330</v>
      </c>
      <c r="O733" s="1" t="s">
        <v>731</v>
      </c>
      <c r="P733" s="1" t="s">
        <v>23912</v>
      </c>
      <c r="Q733" s="1" t="s">
        <v>23912</v>
      </c>
      <c r="R733" s="1" t="s">
        <v>14481</v>
      </c>
      <c r="S733" s="1" t="s">
        <v>731</v>
      </c>
      <c r="T733" s="1"/>
      <c r="U733" s="1"/>
      <c r="V733" s="1" t="s">
        <v>14487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15099</v>
      </c>
      <c r="F734" s="1" t="s">
        <v>16212</v>
      </c>
      <c r="G734" s="1" t="s">
        <v>17322</v>
      </c>
      <c r="H734" s="1" t="s">
        <v>18416</v>
      </c>
      <c r="I734" s="1" t="s">
        <v>10722</v>
      </c>
      <c r="J734" s="1"/>
      <c r="K734" s="1" t="s">
        <v>23902</v>
      </c>
      <c r="L734" s="1" t="s">
        <v>732</v>
      </c>
      <c r="M734" s="1" t="s">
        <v>12390</v>
      </c>
      <c r="N734" s="1" t="s">
        <v>13330</v>
      </c>
      <c r="O734" s="1" t="s">
        <v>732</v>
      </c>
      <c r="P734" s="1" t="s">
        <v>23912</v>
      </c>
      <c r="Q734" s="1" t="s">
        <v>23912</v>
      </c>
      <c r="R734" s="1" t="s">
        <v>14481</v>
      </c>
      <c r="S734" s="1" t="s">
        <v>732</v>
      </c>
      <c r="T734" s="1"/>
      <c r="U734" s="1"/>
      <c r="V734" s="1" t="s">
        <v>14487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21349</v>
      </c>
      <c r="F735" s="1" t="s">
        <v>22103</v>
      </c>
      <c r="G735" s="1" t="s">
        <v>22858</v>
      </c>
      <c r="H735" s="1" t="s">
        <v>23601</v>
      </c>
      <c r="I735" s="1" t="s">
        <v>10723</v>
      </c>
      <c r="J735" s="1"/>
      <c r="K735" s="1" t="s">
        <v>23902</v>
      </c>
      <c r="L735" s="1" t="s">
        <v>733</v>
      </c>
      <c r="M735" s="1" t="s">
        <v>12391</v>
      </c>
      <c r="N735" s="1" t="s">
        <v>13330</v>
      </c>
      <c r="O735" s="1" t="s">
        <v>733</v>
      </c>
      <c r="P735" s="1" t="s">
        <v>23912</v>
      </c>
      <c r="Q735" s="1" t="s">
        <v>23912</v>
      </c>
      <c r="R735" s="1" t="s">
        <v>14481</v>
      </c>
      <c r="S735" s="1" t="s">
        <v>733</v>
      </c>
      <c r="T735" s="1"/>
      <c r="U735" s="1"/>
      <c r="V735" s="1" t="s">
        <v>14487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15101</v>
      </c>
      <c r="F736" s="1" t="s">
        <v>16214</v>
      </c>
      <c r="G736" s="1" t="s">
        <v>17324</v>
      </c>
      <c r="H736" s="1" t="s">
        <v>18418</v>
      </c>
      <c r="I736" s="1" t="s">
        <v>10724</v>
      </c>
      <c r="J736" s="1"/>
      <c r="K736" s="1" t="s">
        <v>23902</v>
      </c>
      <c r="L736" s="1" t="s">
        <v>734</v>
      </c>
      <c r="M736" s="1" t="s">
        <v>12392</v>
      </c>
      <c r="N736" s="1" t="s">
        <v>13330</v>
      </c>
      <c r="O736" s="1" t="s">
        <v>734</v>
      </c>
      <c r="P736" s="1" t="s">
        <v>23912</v>
      </c>
      <c r="Q736" s="1" t="s">
        <v>23912</v>
      </c>
      <c r="R736" s="1" t="s">
        <v>14481</v>
      </c>
      <c r="S736" s="1" t="s">
        <v>734</v>
      </c>
      <c r="T736" s="1"/>
      <c r="U736" s="1"/>
      <c r="V736" s="1" t="s">
        <v>14487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21350</v>
      </c>
      <c r="F737" s="1" t="s">
        <v>22104</v>
      </c>
      <c r="G737" s="1" t="s">
        <v>22859</v>
      </c>
      <c r="H737" s="1" t="s">
        <v>23602</v>
      </c>
      <c r="I737" s="1" t="s">
        <v>10725</v>
      </c>
      <c r="J737" s="1"/>
      <c r="K737" s="1" t="s">
        <v>23902</v>
      </c>
      <c r="L737" s="1" t="s">
        <v>735</v>
      </c>
      <c r="M737" s="1" t="s">
        <v>12393</v>
      </c>
      <c r="N737" s="1" t="s">
        <v>13330</v>
      </c>
      <c r="O737" s="1" t="s">
        <v>735</v>
      </c>
      <c r="P737" s="1" t="s">
        <v>23912</v>
      </c>
      <c r="Q737" s="1" t="s">
        <v>23912</v>
      </c>
      <c r="R737" s="1" t="s">
        <v>14481</v>
      </c>
      <c r="S737" s="1" t="s">
        <v>735</v>
      </c>
      <c r="T737" s="1"/>
      <c r="U737" s="1"/>
      <c r="V737" s="1" t="s">
        <v>14487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21351</v>
      </c>
      <c r="F738" s="1" t="s">
        <v>22105</v>
      </c>
      <c r="G738" s="1" t="s">
        <v>22860</v>
      </c>
      <c r="H738" s="1" t="s">
        <v>23603</v>
      </c>
      <c r="I738" s="1" t="s">
        <v>10726</v>
      </c>
      <c r="J738" s="1"/>
      <c r="K738" s="1" t="s">
        <v>23902</v>
      </c>
      <c r="L738" s="1" t="s">
        <v>736</v>
      </c>
      <c r="M738" s="1" t="s">
        <v>12394</v>
      </c>
      <c r="N738" s="1" t="s">
        <v>13330</v>
      </c>
      <c r="O738" s="1" t="s">
        <v>736</v>
      </c>
      <c r="P738" s="1" t="s">
        <v>23912</v>
      </c>
      <c r="Q738" s="1" t="s">
        <v>23912</v>
      </c>
      <c r="R738" s="1" t="s">
        <v>14481</v>
      </c>
      <c r="S738" s="1" t="s">
        <v>736</v>
      </c>
      <c r="T738" s="1"/>
      <c r="U738" s="1"/>
      <c r="V738" s="1" t="s">
        <v>14487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21352</v>
      </c>
      <c r="F739" s="1" t="s">
        <v>22106</v>
      </c>
      <c r="G739" s="1" t="s">
        <v>22861</v>
      </c>
      <c r="H739" s="1" t="s">
        <v>23604</v>
      </c>
      <c r="I739" s="1" t="s">
        <v>10727</v>
      </c>
      <c r="J739" s="1"/>
      <c r="K739" s="1" t="s">
        <v>23902</v>
      </c>
      <c r="L739" s="1" t="s">
        <v>737</v>
      </c>
      <c r="M739" s="1" t="s">
        <v>12395</v>
      </c>
      <c r="N739" s="1" t="s">
        <v>13330</v>
      </c>
      <c r="O739" s="1" t="s">
        <v>737</v>
      </c>
      <c r="P739" s="1" t="s">
        <v>23912</v>
      </c>
      <c r="Q739" s="1" t="s">
        <v>23912</v>
      </c>
      <c r="R739" s="1" t="s">
        <v>14481</v>
      </c>
      <c r="S739" s="1" t="s">
        <v>737</v>
      </c>
      <c r="T739" s="1"/>
      <c r="U739" s="1"/>
      <c r="V739" s="1" t="s">
        <v>14487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21353</v>
      </c>
      <c r="F740" s="1" t="s">
        <v>22107</v>
      </c>
      <c r="G740" s="1" t="s">
        <v>22862</v>
      </c>
      <c r="H740" s="1" t="s">
        <v>23605</v>
      </c>
      <c r="I740" s="1" t="s">
        <v>10728</v>
      </c>
      <c r="J740" s="1"/>
      <c r="K740" s="1" t="s">
        <v>23902</v>
      </c>
      <c r="L740" s="1" t="s">
        <v>738</v>
      </c>
      <c r="M740" s="1" t="s">
        <v>12396</v>
      </c>
      <c r="N740" s="1" t="s">
        <v>13330</v>
      </c>
      <c r="O740" s="1" t="s">
        <v>738</v>
      </c>
      <c r="P740" s="1" t="s">
        <v>23912</v>
      </c>
      <c r="Q740" s="1" t="s">
        <v>23912</v>
      </c>
      <c r="R740" s="1" t="s">
        <v>14481</v>
      </c>
      <c r="S740" s="1" t="s">
        <v>738</v>
      </c>
      <c r="T740" s="1"/>
      <c r="U740" s="1"/>
      <c r="V740" s="1" t="s">
        <v>14487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5783</v>
      </c>
      <c r="G741" s="1" t="s">
        <v>7437</v>
      </c>
      <c r="H741" s="1" t="s">
        <v>9074</v>
      </c>
      <c r="I741" s="1" t="s">
        <v>10729</v>
      </c>
      <c r="J741" s="1"/>
      <c r="K741" s="1" t="s">
        <v>23902</v>
      </c>
      <c r="L741" s="1" t="s">
        <v>739</v>
      </c>
      <c r="M741" s="1" t="s">
        <v>12397</v>
      </c>
      <c r="N741" s="1" t="s">
        <v>13330</v>
      </c>
      <c r="O741" s="1" t="s">
        <v>739</v>
      </c>
      <c r="P741" s="1" t="s">
        <v>23912</v>
      </c>
      <c r="Q741" s="1" t="s">
        <v>23912</v>
      </c>
      <c r="R741" s="1" t="s">
        <v>14481</v>
      </c>
      <c r="S741" s="1" t="s">
        <v>739</v>
      </c>
      <c r="T741" s="1"/>
      <c r="U741" s="1"/>
      <c r="V741" s="1" t="s">
        <v>14487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21354</v>
      </c>
      <c r="F742" s="1" t="s">
        <v>22108</v>
      </c>
      <c r="G742" s="1" t="s">
        <v>22863</v>
      </c>
      <c r="H742" s="1" t="s">
        <v>23606</v>
      </c>
      <c r="I742" s="1" t="s">
        <v>10730</v>
      </c>
      <c r="J742" s="1"/>
      <c r="K742" s="1" t="s">
        <v>23902</v>
      </c>
      <c r="L742" s="1" t="s">
        <v>740</v>
      </c>
      <c r="M742" s="1" t="s">
        <v>12398</v>
      </c>
      <c r="N742" s="1" t="s">
        <v>13330</v>
      </c>
      <c r="O742" s="1" t="s">
        <v>740</v>
      </c>
      <c r="P742" s="1" t="s">
        <v>23912</v>
      </c>
      <c r="Q742" s="1" t="s">
        <v>23912</v>
      </c>
      <c r="R742" s="1" t="s">
        <v>14481</v>
      </c>
      <c r="S742" s="1" t="s">
        <v>740</v>
      </c>
      <c r="T742" s="1"/>
      <c r="U742" s="1"/>
      <c r="V742" s="1" t="s">
        <v>14487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5785</v>
      </c>
      <c r="G743" s="1" t="s">
        <v>7439</v>
      </c>
      <c r="H743" s="1" t="s">
        <v>9076</v>
      </c>
      <c r="I743" s="1" t="s">
        <v>10731</v>
      </c>
      <c r="J743" s="1"/>
      <c r="K743" s="1" t="s">
        <v>23902</v>
      </c>
      <c r="L743" s="1" t="s">
        <v>741</v>
      </c>
      <c r="M743" s="1" t="s">
        <v>12399</v>
      </c>
      <c r="N743" s="1" t="s">
        <v>13330</v>
      </c>
      <c r="O743" s="1" t="s">
        <v>741</v>
      </c>
      <c r="P743" s="1" t="s">
        <v>23912</v>
      </c>
      <c r="Q743" s="1" t="s">
        <v>23912</v>
      </c>
      <c r="R743" s="1" t="s">
        <v>14481</v>
      </c>
      <c r="S743" s="1" t="s">
        <v>741</v>
      </c>
      <c r="T743" s="1"/>
      <c r="U743" s="1"/>
      <c r="V743" s="1" t="s">
        <v>14487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15108</v>
      </c>
      <c r="F744" s="1" t="s">
        <v>16221</v>
      </c>
      <c r="G744" s="1" t="s">
        <v>17331</v>
      </c>
      <c r="H744" s="1" t="s">
        <v>18425</v>
      </c>
      <c r="I744" s="1" t="s">
        <v>10732</v>
      </c>
      <c r="J744" s="1"/>
      <c r="K744" s="1" t="s">
        <v>23902</v>
      </c>
      <c r="L744" s="1" t="s">
        <v>742</v>
      </c>
      <c r="M744" s="1" t="s">
        <v>12400</v>
      </c>
      <c r="N744" s="1" t="s">
        <v>13330</v>
      </c>
      <c r="O744" s="1" t="s">
        <v>742</v>
      </c>
      <c r="P744" s="1" t="s">
        <v>23912</v>
      </c>
      <c r="Q744" s="1" t="s">
        <v>23912</v>
      </c>
      <c r="R744" s="1" t="s">
        <v>14481</v>
      </c>
      <c r="S744" s="1" t="s">
        <v>742</v>
      </c>
      <c r="T744" s="1"/>
      <c r="U744" s="1"/>
      <c r="V744" s="1" t="s">
        <v>14487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5787</v>
      </c>
      <c r="G745" s="1" t="s">
        <v>7441</v>
      </c>
      <c r="H745" s="1" t="s">
        <v>9078</v>
      </c>
      <c r="I745" s="1" t="s">
        <v>10733</v>
      </c>
      <c r="J745" s="1"/>
      <c r="K745" s="1" t="s">
        <v>23902</v>
      </c>
      <c r="L745" s="1" t="s">
        <v>743</v>
      </c>
      <c r="M745" s="1" t="s">
        <v>12401</v>
      </c>
      <c r="N745" s="1" t="s">
        <v>13330</v>
      </c>
      <c r="O745" s="1" t="s">
        <v>743</v>
      </c>
      <c r="P745" s="1" t="s">
        <v>23912</v>
      </c>
      <c r="Q745" s="1" t="s">
        <v>23912</v>
      </c>
      <c r="R745" s="1" t="s">
        <v>14481</v>
      </c>
      <c r="S745" s="1" t="s">
        <v>743</v>
      </c>
      <c r="T745" s="1"/>
      <c r="U745" s="1"/>
      <c r="V745" s="1" t="s">
        <v>14487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21355</v>
      </c>
      <c r="F746" s="1" t="s">
        <v>22109</v>
      </c>
      <c r="G746" s="1" t="s">
        <v>22864</v>
      </c>
      <c r="H746" s="1" t="s">
        <v>23607</v>
      </c>
      <c r="I746" s="1" t="s">
        <v>10734</v>
      </c>
      <c r="J746" s="1"/>
      <c r="K746" s="1" t="s">
        <v>23902</v>
      </c>
      <c r="L746" s="1" t="s">
        <v>744</v>
      </c>
      <c r="M746" s="1" t="s">
        <v>12402</v>
      </c>
      <c r="N746" s="1" t="s">
        <v>13330</v>
      </c>
      <c r="O746" s="1" t="s">
        <v>744</v>
      </c>
      <c r="P746" s="1" t="s">
        <v>23912</v>
      </c>
      <c r="Q746" s="1" t="s">
        <v>23912</v>
      </c>
      <c r="R746" s="1" t="s">
        <v>14481</v>
      </c>
      <c r="S746" s="1" t="s">
        <v>744</v>
      </c>
      <c r="T746" s="1"/>
      <c r="U746" s="1"/>
      <c r="V746" s="1" t="s">
        <v>14487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5789</v>
      </c>
      <c r="G747" s="1" t="s">
        <v>7443</v>
      </c>
      <c r="H747" s="1" t="s">
        <v>9080</v>
      </c>
      <c r="I747" s="1" t="s">
        <v>10735</v>
      </c>
      <c r="J747" s="1"/>
      <c r="K747" s="1" t="s">
        <v>23902</v>
      </c>
      <c r="L747" s="1" t="s">
        <v>745</v>
      </c>
      <c r="M747" s="1" t="s">
        <v>12403</v>
      </c>
      <c r="N747" s="1" t="s">
        <v>13330</v>
      </c>
      <c r="O747" s="1" t="s">
        <v>745</v>
      </c>
      <c r="P747" s="1" t="s">
        <v>23912</v>
      </c>
      <c r="Q747" s="1" t="s">
        <v>23912</v>
      </c>
      <c r="R747" s="1" t="s">
        <v>14481</v>
      </c>
      <c r="S747" s="1" t="s">
        <v>745</v>
      </c>
      <c r="T747" s="1"/>
      <c r="U747" s="1"/>
      <c r="V747" s="1" t="s">
        <v>14487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21356</v>
      </c>
      <c r="F748" s="1" t="s">
        <v>22110</v>
      </c>
      <c r="G748" s="1" t="s">
        <v>22865</v>
      </c>
      <c r="H748" s="1" t="s">
        <v>23595</v>
      </c>
      <c r="I748" s="1" t="s">
        <v>10736</v>
      </c>
      <c r="J748" s="1"/>
      <c r="K748" s="1" t="s">
        <v>23902</v>
      </c>
      <c r="L748" s="1" t="s">
        <v>746</v>
      </c>
      <c r="M748" s="1" t="s">
        <v>12404</v>
      </c>
      <c r="N748" s="1" t="s">
        <v>13330</v>
      </c>
      <c r="O748" s="1" t="s">
        <v>746</v>
      </c>
      <c r="P748" s="1" t="s">
        <v>23912</v>
      </c>
      <c r="Q748" s="1" t="s">
        <v>23912</v>
      </c>
      <c r="R748" s="1" t="s">
        <v>14481</v>
      </c>
      <c r="S748" s="1" t="s">
        <v>746</v>
      </c>
      <c r="T748" s="1"/>
      <c r="U748" s="1"/>
      <c r="V748" s="1" t="s">
        <v>14487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21357</v>
      </c>
      <c r="F749" s="1" t="s">
        <v>22111</v>
      </c>
      <c r="G749" s="1" t="s">
        <v>22866</v>
      </c>
      <c r="H749" s="1" t="s">
        <v>23608</v>
      </c>
      <c r="I749" s="1" t="s">
        <v>10737</v>
      </c>
      <c r="J749" s="1"/>
      <c r="K749" s="1" t="s">
        <v>23902</v>
      </c>
      <c r="L749" s="1" t="s">
        <v>747</v>
      </c>
      <c r="M749" s="1" t="s">
        <v>12405</v>
      </c>
      <c r="N749" s="1" t="s">
        <v>13330</v>
      </c>
      <c r="O749" s="1" t="s">
        <v>747</v>
      </c>
      <c r="P749" s="1" t="s">
        <v>23912</v>
      </c>
      <c r="Q749" s="1" t="s">
        <v>23912</v>
      </c>
      <c r="R749" s="1" t="s">
        <v>14481</v>
      </c>
      <c r="S749" s="1" t="s">
        <v>747</v>
      </c>
      <c r="T749" s="1"/>
      <c r="U749" s="1"/>
      <c r="V749" s="1" t="s">
        <v>14487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21358</v>
      </c>
      <c r="F750" s="1" t="s">
        <v>22112</v>
      </c>
      <c r="G750" s="1" t="s">
        <v>22867</v>
      </c>
      <c r="H750" s="1" t="s">
        <v>23609</v>
      </c>
      <c r="I750" s="1" t="s">
        <v>10738</v>
      </c>
      <c r="J750" s="1"/>
      <c r="K750" s="1" t="s">
        <v>23902</v>
      </c>
      <c r="L750" s="1" t="s">
        <v>748</v>
      </c>
      <c r="M750" s="1" t="s">
        <v>12406</v>
      </c>
      <c r="N750" s="1" t="s">
        <v>13330</v>
      </c>
      <c r="O750" s="1" t="s">
        <v>748</v>
      </c>
      <c r="P750" s="1" t="s">
        <v>23912</v>
      </c>
      <c r="Q750" s="1" t="s">
        <v>23912</v>
      </c>
      <c r="R750" s="1" t="s">
        <v>14481</v>
      </c>
      <c r="S750" s="1" t="s">
        <v>748</v>
      </c>
      <c r="T750" s="1"/>
      <c r="U750" s="1"/>
      <c r="V750" s="1" t="s">
        <v>14487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21359</v>
      </c>
      <c r="F751" s="1" t="s">
        <v>22113</v>
      </c>
      <c r="G751" s="1" t="s">
        <v>22868</v>
      </c>
      <c r="H751" s="1" t="s">
        <v>21365</v>
      </c>
      <c r="I751" s="1" t="s">
        <v>10739</v>
      </c>
      <c r="J751" s="1"/>
      <c r="K751" s="1" t="s">
        <v>23902</v>
      </c>
      <c r="L751" s="1" t="s">
        <v>749</v>
      </c>
      <c r="M751" s="1" t="s">
        <v>12407</v>
      </c>
      <c r="N751" s="1" t="s">
        <v>13330</v>
      </c>
      <c r="O751" s="1" t="s">
        <v>749</v>
      </c>
      <c r="P751" s="1" t="s">
        <v>23912</v>
      </c>
      <c r="Q751" s="1" t="s">
        <v>23912</v>
      </c>
      <c r="R751" s="1" t="s">
        <v>14481</v>
      </c>
      <c r="S751" s="1" t="s">
        <v>749</v>
      </c>
      <c r="T751" s="1"/>
      <c r="U751" s="1"/>
      <c r="V751" s="1" t="s">
        <v>14487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21360</v>
      </c>
      <c r="F752" s="1" t="s">
        <v>22114</v>
      </c>
      <c r="G752" s="1" t="s">
        <v>22869</v>
      </c>
      <c r="H752" s="1" t="s">
        <v>23610</v>
      </c>
      <c r="I752" s="1" t="s">
        <v>10740</v>
      </c>
      <c r="J752" s="1"/>
      <c r="K752" s="1" t="s">
        <v>23902</v>
      </c>
      <c r="L752" s="1" t="s">
        <v>750</v>
      </c>
      <c r="M752" s="1" t="s">
        <v>12408</v>
      </c>
      <c r="N752" s="1" t="s">
        <v>13330</v>
      </c>
      <c r="O752" s="1" t="s">
        <v>750</v>
      </c>
      <c r="P752" s="1" t="s">
        <v>23912</v>
      </c>
      <c r="Q752" s="1" t="s">
        <v>23912</v>
      </c>
      <c r="R752" s="1" t="s">
        <v>14481</v>
      </c>
      <c r="S752" s="1" t="s">
        <v>750</v>
      </c>
      <c r="T752" s="1"/>
      <c r="U752" s="1"/>
      <c r="V752" s="1" t="s">
        <v>14487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21361</v>
      </c>
      <c r="F753" s="1" t="s">
        <v>22115</v>
      </c>
      <c r="G753" s="1" t="s">
        <v>22870</v>
      </c>
      <c r="H753" s="1" t="s">
        <v>23610</v>
      </c>
      <c r="I753" s="1" t="s">
        <v>10741</v>
      </c>
      <c r="J753" s="1"/>
      <c r="K753" s="1" t="s">
        <v>23902</v>
      </c>
      <c r="L753" s="1" t="s">
        <v>751</v>
      </c>
      <c r="M753" s="1" t="s">
        <v>12409</v>
      </c>
      <c r="N753" s="1" t="s">
        <v>13330</v>
      </c>
      <c r="O753" s="1" t="s">
        <v>751</v>
      </c>
      <c r="P753" s="1" t="s">
        <v>23912</v>
      </c>
      <c r="Q753" s="1" t="s">
        <v>23912</v>
      </c>
      <c r="R753" s="1" t="s">
        <v>14481</v>
      </c>
      <c r="S753" s="1" t="s">
        <v>751</v>
      </c>
      <c r="T753" s="1"/>
      <c r="U753" s="1"/>
      <c r="V753" s="1" t="s">
        <v>14487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15113</v>
      </c>
      <c r="F754" s="1" t="s">
        <v>16226</v>
      </c>
      <c r="G754" s="1" t="s">
        <v>17336</v>
      </c>
      <c r="H754" s="1" t="s">
        <v>18430</v>
      </c>
      <c r="I754" s="1" t="s">
        <v>10742</v>
      </c>
      <c r="J754" s="1"/>
      <c r="K754" s="1" t="s">
        <v>23902</v>
      </c>
      <c r="L754" s="1" t="s">
        <v>752</v>
      </c>
      <c r="M754" s="1" t="s">
        <v>12410</v>
      </c>
      <c r="N754" s="1" t="s">
        <v>13330</v>
      </c>
      <c r="O754" s="1" t="s">
        <v>752</v>
      </c>
      <c r="P754" s="1" t="s">
        <v>23912</v>
      </c>
      <c r="Q754" s="1" t="s">
        <v>23912</v>
      </c>
      <c r="R754" s="1" t="s">
        <v>14481</v>
      </c>
      <c r="S754" s="1" t="s">
        <v>752</v>
      </c>
      <c r="T754" s="1"/>
      <c r="U754" s="1"/>
      <c r="V754" s="1" t="s">
        <v>14487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21362</v>
      </c>
      <c r="F755" s="1" t="s">
        <v>22116</v>
      </c>
      <c r="G755" s="1" t="s">
        <v>22871</v>
      </c>
      <c r="H755" s="1" t="s">
        <v>23611</v>
      </c>
      <c r="I755" s="1" t="s">
        <v>10743</v>
      </c>
      <c r="J755" s="1"/>
      <c r="K755" s="1" t="s">
        <v>23902</v>
      </c>
      <c r="L755" s="1" t="s">
        <v>753</v>
      </c>
      <c r="M755" s="1" t="s">
        <v>12411</v>
      </c>
      <c r="N755" s="1" t="s">
        <v>13330</v>
      </c>
      <c r="O755" s="1" t="s">
        <v>753</v>
      </c>
      <c r="P755" s="1" t="s">
        <v>23912</v>
      </c>
      <c r="Q755" s="1" t="s">
        <v>23912</v>
      </c>
      <c r="R755" s="1" t="s">
        <v>14481</v>
      </c>
      <c r="S755" s="1" t="s">
        <v>753</v>
      </c>
      <c r="T755" s="1"/>
      <c r="U755" s="1"/>
      <c r="V755" s="1" t="s">
        <v>14487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21363</v>
      </c>
      <c r="F756" s="1" t="s">
        <v>22117</v>
      </c>
      <c r="G756" s="1" t="s">
        <v>22872</v>
      </c>
      <c r="H756" s="1" t="s">
        <v>23612</v>
      </c>
      <c r="I756" s="1" t="s">
        <v>10744</v>
      </c>
      <c r="J756" s="1"/>
      <c r="K756" s="1" t="s">
        <v>23902</v>
      </c>
      <c r="L756" s="1" t="s">
        <v>754</v>
      </c>
      <c r="M756" s="1" t="s">
        <v>12412</v>
      </c>
      <c r="N756" s="1" t="s">
        <v>13330</v>
      </c>
      <c r="O756" s="1" t="s">
        <v>754</v>
      </c>
      <c r="P756" s="1" t="s">
        <v>23912</v>
      </c>
      <c r="Q756" s="1" t="s">
        <v>23912</v>
      </c>
      <c r="R756" s="1" t="s">
        <v>14481</v>
      </c>
      <c r="S756" s="1" t="s">
        <v>754</v>
      </c>
      <c r="T756" s="1"/>
      <c r="U756" s="1"/>
      <c r="V756" s="1" t="s">
        <v>14487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5799</v>
      </c>
      <c r="G757" s="1" t="s">
        <v>7453</v>
      </c>
      <c r="H757" s="1" t="s">
        <v>9087</v>
      </c>
      <c r="I757" s="1" t="s">
        <v>10745</v>
      </c>
      <c r="J757" s="1"/>
      <c r="K757" s="1" t="s">
        <v>23902</v>
      </c>
      <c r="L757" s="1" t="s">
        <v>755</v>
      </c>
      <c r="M757" s="1" t="s">
        <v>12413</v>
      </c>
      <c r="N757" s="1" t="s">
        <v>13330</v>
      </c>
      <c r="O757" s="1" t="s">
        <v>755</v>
      </c>
      <c r="P757" s="1" t="s">
        <v>23912</v>
      </c>
      <c r="Q757" s="1" t="s">
        <v>23912</v>
      </c>
      <c r="R757" s="1" t="s">
        <v>14481</v>
      </c>
      <c r="S757" s="1" t="s">
        <v>755</v>
      </c>
      <c r="T757" s="1"/>
      <c r="U757" s="1"/>
      <c r="V757" s="1" t="s">
        <v>14487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21364</v>
      </c>
      <c r="F758" s="1" t="s">
        <v>22118</v>
      </c>
      <c r="G758" s="1" t="s">
        <v>22873</v>
      </c>
      <c r="H758" s="1" t="s">
        <v>23613</v>
      </c>
      <c r="I758" s="1" t="s">
        <v>10746</v>
      </c>
      <c r="J758" s="1"/>
      <c r="K758" s="1" t="s">
        <v>23902</v>
      </c>
      <c r="L758" s="1" t="s">
        <v>756</v>
      </c>
      <c r="M758" s="1" t="s">
        <v>12414</v>
      </c>
      <c r="N758" s="1" t="s">
        <v>13330</v>
      </c>
      <c r="O758" s="1" t="s">
        <v>756</v>
      </c>
      <c r="P758" s="1" t="s">
        <v>23912</v>
      </c>
      <c r="Q758" s="1" t="s">
        <v>23912</v>
      </c>
      <c r="R758" s="1" t="s">
        <v>14481</v>
      </c>
      <c r="S758" s="1" t="s">
        <v>756</v>
      </c>
      <c r="T758" s="1"/>
      <c r="U758" s="1"/>
      <c r="V758" s="1" t="s">
        <v>14487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15118</v>
      </c>
      <c r="F759" s="1" t="s">
        <v>16231</v>
      </c>
      <c r="G759" s="1" t="s">
        <v>17341</v>
      </c>
      <c r="H759" s="1" t="s">
        <v>18435</v>
      </c>
      <c r="I759" s="1" t="s">
        <v>10747</v>
      </c>
      <c r="J759" s="1"/>
      <c r="K759" s="1" t="s">
        <v>23902</v>
      </c>
      <c r="L759" s="1" t="s">
        <v>757</v>
      </c>
      <c r="M759" s="1" t="s">
        <v>12415</v>
      </c>
      <c r="N759" s="1" t="s">
        <v>13330</v>
      </c>
      <c r="O759" s="1" t="s">
        <v>757</v>
      </c>
      <c r="P759" s="1" t="s">
        <v>23912</v>
      </c>
      <c r="Q759" s="1" t="s">
        <v>23912</v>
      </c>
      <c r="R759" s="1" t="s">
        <v>14481</v>
      </c>
      <c r="S759" s="1" t="s">
        <v>757</v>
      </c>
      <c r="T759" s="1"/>
      <c r="U759" s="1"/>
      <c r="V759" s="1" t="s">
        <v>14487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5802</v>
      </c>
      <c r="G760" s="1" t="s">
        <v>7456</v>
      </c>
      <c r="H760" s="1" t="s">
        <v>9090</v>
      </c>
      <c r="I760" s="1" t="s">
        <v>10748</v>
      </c>
      <c r="J760" s="1"/>
      <c r="K760" s="1" t="s">
        <v>23902</v>
      </c>
      <c r="L760" s="1" t="s">
        <v>758</v>
      </c>
      <c r="M760" s="1" t="s">
        <v>12416</v>
      </c>
      <c r="N760" s="1" t="s">
        <v>13330</v>
      </c>
      <c r="O760" s="1" t="s">
        <v>758</v>
      </c>
      <c r="P760" s="1" t="s">
        <v>23912</v>
      </c>
      <c r="Q760" s="1" t="s">
        <v>23912</v>
      </c>
      <c r="R760" s="1" t="s">
        <v>14481</v>
      </c>
      <c r="S760" s="1" t="s">
        <v>758</v>
      </c>
      <c r="T760" s="1"/>
      <c r="U760" s="1"/>
      <c r="V760" s="1" t="s">
        <v>14487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15120</v>
      </c>
      <c r="F761" s="1" t="s">
        <v>16233</v>
      </c>
      <c r="G761" s="1" t="s">
        <v>17343</v>
      </c>
      <c r="H761" s="1" t="s">
        <v>18437</v>
      </c>
      <c r="I761" s="1" t="s">
        <v>10749</v>
      </c>
      <c r="J761" s="1"/>
      <c r="K761" s="1" t="s">
        <v>23902</v>
      </c>
      <c r="L761" s="1" t="s">
        <v>759</v>
      </c>
      <c r="M761" s="1" t="s">
        <v>12417</v>
      </c>
      <c r="N761" s="1" t="s">
        <v>13330</v>
      </c>
      <c r="O761" s="1" t="s">
        <v>759</v>
      </c>
      <c r="P761" s="1" t="s">
        <v>23912</v>
      </c>
      <c r="Q761" s="1" t="s">
        <v>23912</v>
      </c>
      <c r="R761" s="1" t="s">
        <v>14481</v>
      </c>
      <c r="S761" s="1" t="s">
        <v>759</v>
      </c>
      <c r="T761" s="1"/>
      <c r="U761" s="1"/>
      <c r="V761" s="1" t="s">
        <v>14487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21365</v>
      </c>
      <c r="F762" s="1" t="s">
        <v>22119</v>
      </c>
      <c r="G762" s="1" t="s">
        <v>22874</v>
      </c>
      <c r="H762" s="1" t="s">
        <v>21365</v>
      </c>
      <c r="I762" s="1" t="s">
        <v>10750</v>
      </c>
      <c r="J762" s="1"/>
      <c r="K762" s="1" t="s">
        <v>23902</v>
      </c>
      <c r="L762" s="1" t="s">
        <v>760</v>
      </c>
      <c r="M762" s="1" t="s">
        <v>12418</v>
      </c>
      <c r="N762" s="1" t="s">
        <v>13330</v>
      </c>
      <c r="O762" s="1" t="s">
        <v>760</v>
      </c>
      <c r="P762" s="1" t="s">
        <v>23912</v>
      </c>
      <c r="Q762" s="1" t="s">
        <v>23912</v>
      </c>
      <c r="R762" s="1" t="s">
        <v>14481</v>
      </c>
      <c r="S762" s="1" t="s">
        <v>760</v>
      </c>
      <c r="T762" s="1"/>
      <c r="U762" s="1"/>
      <c r="V762" s="1" t="s">
        <v>14487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5805</v>
      </c>
      <c r="G763" s="1" t="s">
        <v>7459</v>
      </c>
      <c r="H763" s="1" t="s">
        <v>9092</v>
      </c>
      <c r="I763" s="1" t="s">
        <v>10751</v>
      </c>
      <c r="J763" s="1"/>
      <c r="K763" s="1" t="s">
        <v>23902</v>
      </c>
      <c r="L763" s="1" t="s">
        <v>761</v>
      </c>
      <c r="M763" s="1" t="s">
        <v>12419</v>
      </c>
      <c r="N763" s="1" t="s">
        <v>13330</v>
      </c>
      <c r="O763" s="1" t="s">
        <v>761</v>
      </c>
      <c r="P763" s="1" t="s">
        <v>23912</v>
      </c>
      <c r="Q763" s="1" t="s">
        <v>23912</v>
      </c>
      <c r="R763" s="1" t="s">
        <v>14481</v>
      </c>
      <c r="S763" s="1" t="s">
        <v>761</v>
      </c>
      <c r="T763" s="1"/>
      <c r="U763" s="1"/>
      <c r="V763" s="1" t="s">
        <v>14487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15122</v>
      </c>
      <c r="F764" s="1" t="s">
        <v>16235</v>
      </c>
      <c r="G764" s="1" t="s">
        <v>17345</v>
      </c>
      <c r="H764" s="1" t="s">
        <v>18439</v>
      </c>
      <c r="I764" s="1" t="s">
        <v>10752</v>
      </c>
      <c r="J764" s="1"/>
      <c r="K764" s="1" t="s">
        <v>23902</v>
      </c>
      <c r="L764" s="1" t="s">
        <v>762</v>
      </c>
      <c r="M764" s="1" t="s">
        <v>12420</v>
      </c>
      <c r="N764" s="1" t="s">
        <v>13330</v>
      </c>
      <c r="O764" s="1" t="s">
        <v>762</v>
      </c>
      <c r="P764" s="1" t="s">
        <v>23912</v>
      </c>
      <c r="Q764" s="1" t="s">
        <v>23912</v>
      </c>
      <c r="R764" s="1" t="s">
        <v>14481</v>
      </c>
      <c r="S764" s="1" t="s">
        <v>762</v>
      </c>
      <c r="T764" s="1"/>
      <c r="U764" s="1"/>
      <c r="V764" s="1" t="s">
        <v>14487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5807</v>
      </c>
      <c r="G765" s="1" t="s">
        <v>7461</v>
      </c>
      <c r="H765" s="1" t="s">
        <v>9094</v>
      </c>
      <c r="I765" s="1" t="s">
        <v>10753</v>
      </c>
      <c r="J765" s="1"/>
      <c r="K765" s="1" t="s">
        <v>23902</v>
      </c>
      <c r="L765" s="1" t="s">
        <v>763</v>
      </c>
      <c r="M765" s="1" t="s">
        <v>12421</v>
      </c>
      <c r="N765" s="1" t="s">
        <v>13330</v>
      </c>
      <c r="O765" s="1" t="s">
        <v>763</v>
      </c>
      <c r="P765" s="1" t="s">
        <v>23912</v>
      </c>
      <c r="Q765" s="1" t="s">
        <v>23912</v>
      </c>
      <c r="R765" s="1" t="s">
        <v>14481</v>
      </c>
      <c r="S765" s="1" t="s">
        <v>763</v>
      </c>
      <c r="T765" s="1"/>
      <c r="U765" s="1"/>
      <c r="V765" s="1" t="s">
        <v>14487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21366</v>
      </c>
      <c r="F766" s="1" t="s">
        <v>22120</v>
      </c>
      <c r="G766" s="1" t="s">
        <v>22875</v>
      </c>
      <c r="H766" s="1" t="s">
        <v>23614</v>
      </c>
      <c r="I766" s="1" t="s">
        <v>10754</v>
      </c>
      <c r="J766" s="1"/>
      <c r="K766" s="1" t="s">
        <v>23902</v>
      </c>
      <c r="L766" s="1" t="s">
        <v>764</v>
      </c>
      <c r="M766" s="1" t="s">
        <v>12422</v>
      </c>
      <c r="N766" s="1" t="s">
        <v>13330</v>
      </c>
      <c r="O766" s="1" t="s">
        <v>764</v>
      </c>
      <c r="P766" s="1" t="s">
        <v>23912</v>
      </c>
      <c r="Q766" s="1" t="s">
        <v>23912</v>
      </c>
      <c r="R766" s="1" t="s">
        <v>14481</v>
      </c>
      <c r="S766" s="1" t="s">
        <v>764</v>
      </c>
      <c r="T766" s="1"/>
      <c r="U766" s="1"/>
      <c r="V766" s="1" t="s">
        <v>14487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5809</v>
      </c>
      <c r="G767" s="1" t="s">
        <v>7463</v>
      </c>
      <c r="H767" s="1" t="s">
        <v>9096</v>
      </c>
      <c r="I767" s="1" t="s">
        <v>10755</v>
      </c>
      <c r="J767" s="1"/>
      <c r="K767" s="1" t="s">
        <v>23902</v>
      </c>
      <c r="L767" s="1" t="s">
        <v>765</v>
      </c>
      <c r="M767" s="1" t="s">
        <v>12423</v>
      </c>
      <c r="N767" s="1" t="s">
        <v>13330</v>
      </c>
      <c r="O767" s="1" t="s">
        <v>765</v>
      </c>
      <c r="P767" s="1" t="s">
        <v>23912</v>
      </c>
      <c r="Q767" s="1" t="s">
        <v>23912</v>
      </c>
      <c r="R767" s="1" t="s">
        <v>14481</v>
      </c>
      <c r="S767" s="1" t="s">
        <v>765</v>
      </c>
      <c r="T767" s="1"/>
      <c r="U767" s="1"/>
      <c r="V767" s="1" t="s">
        <v>14487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15126</v>
      </c>
      <c r="F768" s="1" t="s">
        <v>16239</v>
      </c>
      <c r="G768" s="1" t="s">
        <v>17349</v>
      </c>
      <c r="H768" s="1" t="s">
        <v>18443</v>
      </c>
      <c r="I768" s="1" t="s">
        <v>10756</v>
      </c>
      <c r="J768" s="1"/>
      <c r="K768" s="1" t="s">
        <v>23902</v>
      </c>
      <c r="L768" s="1" t="s">
        <v>766</v>
      </c>
      <c r="M768" s="1" t="s">
        <v>12424</v>
      </c>
      <c r="N768" s="1" t="s">
        <v>13330</v>
      </c>
      <c r="O768" s="1" t="s">
        <v>766</v>
      </c>
      <c r="P768" s="1" t="s">
        <v>23912</v>
      </c>
      <c r="Q768" s="1" t="s">
        <v>23912</v>
      </c>
      <c r="R768" s="1" t="s">
        <v>14481</v>
      </c>
      <c r="S768" s="1" t="s">
        <v>766</v>
      </c>
      <c r="T768" s="1"/>
      <c r="U768" s="1"/>
      <c r="V768" s="1" t="s">
        <v>14487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5811</v>
      </c>
      <c r="G769" s="1" t="s">
        <v>7465</v>
      </c>
      <c r="H769" s="1" t="s">
        <v>9098</v>
      </c>
      <c r="I769" s="1" t="s">
        <v>10757</v>
      </c>
      <c r="J769" s="1"/>
      <c r="K769" s="1" t="s">
        <v>23902</v>
      </c>
      <c r="L769" s="1" t="s">
        <v>767</v>
      </c>
      <c r="M769" s="1" t="s">
        <v>12425</v>
      </c>
      <c r="N769" s="1" t="s">
        <v>13330</v>
      </c>
      <c r="O769" s="1" t="s">
        <v>767</v>
      </c>
      <c r="P769" s="1" t="s">
        <v>23912</v>
      </c>
      <c r="Q769" s="1" t="s">
        <v>23912</v>
      </c>
      <c r="R769" s="1" t="s">
        <v>14481</v>
      </c>
      <c r="S769" s="1" t="s">
        <v>767</v>
      </c>
      <c r="T769" s="1"/>
      <c r="U769" s="1"/>
      <c r="V769" s="1" t="s">
        <v>14487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15128</v>
      </c>
      <c r="F770" s="1" t="s">
        <v>16241</v>
      </c>
      <c r="G770" s="1" t="s">
        <v>17351</v>
      </c>
      <c r="H770" s="1" t="s">
        <v>18445</v>
      </c>
      <c r="I770" s="1" t="s">
        <v>10758</v>
      </c>
      <c r="J770" s="1"/>
      <c r="K770" s="1" t="s">
        <v>23902</v>
      </c>
      <c r="L770" s="1" t="s">
        <v>768</v>
      </c>
      <c r="M770" s="1" t="s">
        <v>12426</v>
      </c>
      <c r="N770" s="1" t="s">
        <v>13330</v>
      </c>
      <c r="O770" s="1" t="s">
        <v>768</v>
      </c>
      <c r="P770" s="1" t="s">
        <v>23912</v>
      </c>
      <c r="Q770" s="1" t="s">
        <v>23912</v>
      </c>
      <c r="R770" s="1" t="s">
        <v>14481</v>
      </c>
      <c r="S770" s="1" t="s">
        <v>768</v>
      </c>
      <c r="T770" s="1"/>
      <c r="U770" s="1"/>
      <c r="V770" s="1" t="s">
        <v>14487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21367</v>
      </c>
      <c r="F771" s="1" t="s">
        <v>22121</v>
      </c>
      <c r="G771" s="1" t="s">
        <v>22876</v>
      </c>
      <c r="H771" s="1" t="s">
        <v>23615</v>
      </c>
      <c r="I771" s="1" t="s">
        <v>10759</v>
      </c>
      <c r="J771" s="1"/>
      <c r="K771" s="1" t="s">
        <v>23902</v>
      </c>
      <c r="L771" s="1" t="s">
        <v>769</v>
      </c>
      <c r="M771" s="1" t="s">
        <v>12427</v>
      </c>
      <c r="N771" s="1" t="s">
        <v>13330</v>
      </c>
      <c r="O771" s="1" t="s">
        <v>769</v>
      </c>
      <c r="P771" s="1" t="s">
        <v>23912</v>
      </c>
      <c r="Q771" s="1" t="s">
        <v>23912</v>
      </c>
      <c r="R771" s="1" t="s">
        <v>14481</v>
      </c>
      <c r="S771" s="1" t="s">
        <v>769</v>
      </c>
      <c r="T771" s="1"/>
      <c r="U771" s="1"/>
      <c r="V771" s="1" t="s">
        <v>14487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21368</v>
      </c>
      <c r="F772" s="1" t="s">
        <v>22122</v>
      </c>
      <c r="G772" s="1" t="s">
        <v>22877</v>
      </c>
      <c r="H772" s="1" t="s">
        <v>23616</v>
      </c>
      <c r="I772" s="1" t="s">
        <v>10760</v>
      </c>
      <c r="J772" s="1"/>
      <c r="K772" s="1" t="s">
        <v>23902</v>
      </c>
      <c r="L772" s="1" t="s">
        <v>770</v>
      </c>
      <c r="M772" s="1" t="s">
        <v>12428</v>
      </c>
      <c r="N772" s="1" t="s">
        <v>13330</v>
      </c>
      <c r="O772" s="1" t="s">
        <v>770</v>
      </c>
      <c r="P772" s="1" t="s">
        <v>23912</v>
      </c>
      <c r="Q772" s="1" t="s">
        <v>23912</v>
      </c>
      <c r="R772" s="1" t="s">
        <v>14481</v>
      </c>
      <c r="S772" s="1" t="s">
        <v>770</v>
      </c>
      <c r="T772" s="1"/>
      <c r="U772" s="1"/>
      <c r="V772" s="1" t="s">
        <v>14487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21369</v>
      </c>
      <c r="F773" s="1" t="s">
        <v>22123</v>
      </c>
      <c r="G773" s="1" t="s">
        <v>22878</v>
      </c>
      <c r="H773" s="1" t="s">
        <v>23617</v>
      </c>
      <c r="I773" s="1" t="s">
        <v>10761</v>
      </c>
      <c r="J773" s="1"/>
      <c r="K773" s="1" t="s">
        <v>23902</v>
      </c>
      <c r="L773" s="1" t="s">
        <v>771</v>
      </c>
      <c r="M773" s="1" t="s">
        <v>12429</v>
      </c>
      <c r="N773" s="1" t="s">
        <v>13330</v>
      </c>
      <c r="O773" s="1" t="s">
        <v>771</v>
      </c>
      <c r="P773" s="1" t="s">
        <v>23912</v>
      </c>
      <c r="Q773" s="1" t="s">
        <v>23912</v>
      </c>
      <c r="R773" s="1" t="s">
        <v>14481</v>
      </c>
      <c r="S773" s="1" t="s">
        <v>771</v>
      </c>
      <c r="T773" s="1"/>
      <c r="U773" s="1"/>
      <c r="V773" s="1" t="s">
        <v>14487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5816</v>
      </c>
      <c r="G774" s="1" t="s">
        <v>7470</v>
      </c>
      <c r="H774" s="1" t="s">
        <v>9103</v>
      </c>
      <c r="I774" s="1" t="s">
        <v>10762</v>
      </c>
      <c r="J774" s="1"/>
      <c r="K774" s="1" t="s">
        <v>23902</v>
      </c>
      <c r="L774" s="1" t="s">
        <v>772</v>
      </c>
      <c r="M774" s="1" t="s">
        <v>12430</v>
      </c>
      <c r="N774" s="1" t="s">
        <v>13330</v>
      </c>
      <c r="O774" s="1" t="s">
        <v>772</v>
      </c>
      <c r="P774" s="1" t="s">
        <v>23912</v>
      </c>
      <c r="Q774" s="1" t="s">
        <v>23912</v>
      </c>
      <c r="R774" s="1" t="s">
        <v>14481</v>
      </c>
      <c r="S774" s="1" t="s">
        <v>772</v>
      </c>
      <c r="T774" s="1"/>
      <c r="U774" s="1"/>
      <c r="V774" s="1" t="s">
        <v>14487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4160</v>
      </c>
      <c r="G775" s="1" t="s">
        <v>7471</v>
      </c>
      <c r="H775" s="1" t="s">
        <v>9104</v>
      </c>
      <c r="I775" s="1" t="s">
        <v>10763</v>
      </c>
      <c r="J775" s="1"/>
      <c r="K775" s="1" t="s">
        <v>23902</v>
      </c>
      <c r="L775" s="1" t="s">
        <v>773</v>
      </c>
      <c r="M775" s="1" t="s">
        <v>12431</v>
      </c>
      <c r="N775" s="1" t="s">
        <v>13330</v>
      </c>
      <c r="O775" s="1" t="s">
        <v>773</v>
      </c>
      <c r="P775" s="1" t="s">
        <v>23912</v>
      </c>
      <c r="Q775" s="1" t="s">
        <v>23912</v>
      </c>
      <c r="R775" s="1" t="s">
        <v>14481</v>
      </c>
      <c r="S775" s="1" t="s">
        <v>773</v>
      </c>
      <c r="T775" s="1"/>
      <c r="U775" s="1"/>
      <c r="V775" s="1" t="s">
        <v>14487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21370</v>
      </c>
      <c r="F776" s="1" t="s">
        <v>21370</v>
      </c>
      <c r="G776" s="1" t="s">
        <v>22879</v>
      </c>
      <c r="H776" s="1" t="s">
        <v>23618</v>
      </c>
      <c r="I776" s="1" t="s">
        <v>10764</v>
      </c>
      <c r="J776" s="1"/>
      <c r="K776" s="1" t="s">
        <v>23902</v>
      </c>
      <c r="L776" s="1" t="s">
        <v>774</v>
      </c>
      <c r="M776" s="1" t="s">
        <v>12432</v>
      </c>
      <c r="N776" s="1" t="s">
        <v>13330</v>
      </c>
      <c r="O776" s="1" t="s">
        <v>774</v>
      </c>
      <c r="P776" s="1" t="s">
        <v>23912</v>
      </c>
      <c r="Q776" s="1" t="s">
        <v>23912</v>
      </c>
      <c r="R776" s="1" t="s">
        <v>14481</v>
      </c>
      <c r="S776" s="1" t="s">
        <v>774</v>
      </c>
      <c r="T776" s="1"/>
      <c r="U776" s="1"/>
      <c r="V776" s="1" t="s">
        <v>14487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5817</v>
      </c>
      <c r="G777" s="1" t="s">
        <v>7473</v>
      </c>
      <c r="H777" s="1" t="s">
        <v>9106</v>
      </c>
      <c r="I777" s="1" t="s">
        <v>10765</v>
      </c>
      <c r="J777" s="1"/>
      <c r="K777" s="1" t="s">
        <v>23902</v>
      </c>
      <c r="L777" s="1" t="s">
        <v>775</v>
      </c>
      <c r="M777" s="1" t="s">
        <v>12433</v>
      </c>
      <c r="N777" s="1" t="s">
        <v>13330</v>
      </c>
      <c r="O777" s="1" t="s">
        <v>775</v>
      </c>
      <c r="P777" s="1" t="s">
        <v>23913</v>
      </c>
      <c r="Q777" s="1" t="s">
        <v>24087</v>
      </c>
      <c r="R777" s="1" t="s">
        <v>14481</v>
      </c>
      <c r="S777" s="1" t="s">
        <v>775</v>
      </c>
      <c r="T777" s="1" t="s">
        <v>24326</v>
      </c>
      <c r="U777" s="1"/>
      <c r="V777" s="1" t="s">
        <v>14487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21371</v>
      </c>
      <c r="F778" s="1" t="s">
        <v>22124</v>
      </c>
      <c r="G778" s="1" t="s">
        <v>22880</v>
      </c>
      <c r="H778" s="1" t="s">
        <v>23619</v>
      </c>
      <c r="I778" s="1" t="s">
        <v>10766</v>
      </c>
      <c r="J778" s="1"/>
      <c r="K778" s="1" t="s">
        <v>23902</v>
      </c>
      <c r="L778" s="1" t="s">
        <v>776</v>
      </c>
      <c r="M778" s="1" t="s">
        <v>12434</v>
      </c>
      <c r="N778" s="1" t="s">
        <v>13330</v>
      </c>
      <c r="O778" s="1" t="s">
        <v>776</v>
      </c>
      <c r="P778" s="1" t="s">
        <v>23913</v>
      </c>
      <c r="Q778" s="1" t="s">
        <v>24088</v>
      </c>
      <c r="R778" s="1" t="s">
        <v>14481</v>
      </c>
      <c r="S778" s="1" t="s">
        <v>776</v>
      </c>
      <c r="T778" s="1"/>
      <c r="U778" s="1"/>
      <c r="V778" s="1" t="s">
        <v>14487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21372</v>
      </c>
      <c r="F779" s="1" t="s">
        <v>22125</v>
      </c>
      <c r="G779" s="1" t="s">
        <v>22881</v>
      </c>
      <c r="H779" s="1" t="s">
        <v>23620</v>
      </c>
      <c r="I779" s="1" t="s">
        <v>10767</v>
      </c>
      <c r="J779" s="1"/>
      <c r="K779" s="1" t="s">
        <v>23902</v>
      </c>
      <c r="L779" s="1" t="s">
        <v>777</v>
      </c>
      <c r="M779" s="1" t="s">
        <v>12435</v>
      </c>
      <c r="N779" s="1" t="s">
        <v>13330</v>
      </c>
      <c r="O779" s="1" t="s">
        <v>777</v>
      </c>
      <c r="P779" s="1" t="s">
        <v>23913</v>
      </c>
      <c r="Q779" s="1" t="s">
        <v>24089</v>
      </c>
      <c r="R779" s="1" t="s">
        <v>14481</v>
      </c>
      <c r="S779" s="1" t="s">
        <v>777</v>
      </c>
      <c r="T779" s="1"/>
      <c r="U779" s="1"/>
      <c r="V779" s="1" t="s">
        <v>14487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5820</v>
      </c>
      <c r="G780" s="1" t="s">
        <v>7476</v>
      </c>
      <c r="H780" s="1" t="s">
        <v>9109</v>
      </c>
      <c r="I780" s="1" t="s">
        <v>10768</v>
      </c>
      <c r="J780" s="1"/>
      <c r="K780" s="1" t="s">
        <v>23902</v>
      </c>
      <c r="L780" s="1" t="s">
        <v>778</v>
      </c>
      <c r="M780" s="1" t="s">
        <v>12436</v>
      </c>
      <c r="N780" s="1" t="s">
        <v>13330</v>
      </c>
      <c r="O780" s="1" t="s">
        <v>778</v>
      </c>
      <c r="P780" s="1" t="s">
        <v>23913</v>
      </c>
      <c r="Q780" s="1" t="s">
        <v>24090</v>
      </c>
      <c r="R780" s="1" t="s">
        <v>14481</v>
      </c>
      <c r="S780" s="1" t="s">
        <v>778</v>
      </c>
      <c r="T780" s="1"/>
      <c r="U780" s="1"/>
      <c r="V780" s="1" t="s">
        <v>14487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5821</v>
      </c>
      <c r="G781" s="1" t="s">
        <v>7477</v>
      </c>
      <c r="H781" s="1" t="s">
        <v>9110</v>
      </c>
      <c r="I781" s="1" t="s">
        <v>10769</v>
      </c>
      <c r="J781" s="1"/>
      <c r="K781" s="1" t="s">
        <v>23902</v>
      </c>
      <c r="L781" s="1" t="s">
        <v>779</v>
      </c>
      <c r="M781" s="1" t="s">
        <v>12437</v>
      </c>
      <c r="N781" s="1" t="s">
        <v>13330</v>
      </c>
      <c r="O781" s="1" t="s">
        <v>779</v>
      </c>
      <c r="P781" s="1" t="s">
        <v>23913</v>
      </c>
      <c r="Q781" s="1" t="s">
        <v>24091</v>
      </c>
      <c r="R781" s="1" t="s">
        <v>14481</v>
      </c>
      <c r="S781" s="1" t="s">
        <v>779</v>
      </c>
      <c r="T781" s="1"/>
      <c r="U781" s="1"/>
      <c r="V781" s="1" t="s">
        <v>14487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21373</v>
      </c>
      <c r="F782" s="1" t="s">
        <v>22126</v>
      </c>
      <c r="G782" s="1" t="s">
        <v>22882</v>
      </c>
      <c r="H782" s="1" t="s">
        <v>23621</v>
      </c>
      <c r="I782" s="1" t="s">
        <v>10770</v>
      </c>
      <c r="J782" s="1"/>
      <c r="K782" s="1" t="s">
        <v>23902</v>
      </c>
      <c r="L782" s="1" t="s">
        <v>780</v>
      </c>
      <c r="M782" s="1" t="s">
        <v>12438</v>
      </c>
      <c r="N782" s="1" t="s">
        <v>13330</v>
      </c>
      <c r="O782" s="1" t="s">
        <v>780</v>
      </c>
      <c r="P782" s="1" t="s">
        <v>23913</v>
      </c>
      <c r="Q782" s="1" t="s">
        <v>24092</v>
      </c>
      <c r="R782" s="1" t="s">
        <v>14481</v>
      </c>
      <c r="S782" s="1" t="s">
        <v>780</v>
      </c>
      <c r="T782" s="1"/>
      <c r="U782" s="1"/>
      <c r="V782" s="1" t="s">
        <v>14487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21374</v>
      </c>
      <c r="F783" s="1" t="s">
        <v>22127</v>
      </c>
      <c r="G783" s="1" t="s">
        <v>22883</v>
      </c>
      <c r="H783" s="1" t="s">
        <v>23622</v>
      </c>
      <c r="I783" s="1" t="s">
        <v>10771</v>
      </c>
      <c r="J783" s="1"/>
      <c r="K783" s="1" t="s">
        <v>23902</v>
      </c>
      <c r="L783" s="1" t="s">
        <v>781</v>
      </c>
      <c r="M783" s="1" t="s">
        <v>12439</v>
      </c>
      <c r="N783" s="1" t="s">
        <v>13330</v>
      </c>
      <c r="O783" s="1" t="s">
        <v>781</v>
      </c>
      <c r="P783" s="1" t="s">
        <v>23913</v>
      </c>
      <c r="Q783" s="1" t="s">
        <v>24093</v>
      </c>
      <c r="R783" s="1" t="s">
        <v>14481</v>
      </c>
      <c r="S783" s="1" t="s">
        <v>781</v>
      </c>
      <c r="T783" s="1"/>
      <c r="U783" s="1"/>
      <c r="V783" s="1" t="s">
        <v>14487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21375</v>
      </c>
      <c r="F784" s="1" t="s">
        <v>22128</v>
      </c>
      <c r="G784" s="1" t="s">
        <v>22884</v>
      </c>
      <c r="H784" s="1" t="s">
        <v>23623</v>
      </c>
      <c r="I784" s="1" t="s">
        <v>10772</v>
      </c>
      <c r="J784" s="1"/>
      <c r="K784" s="1" t="s">
        <v>23902</v>
      </c>
      <c r="L784" s="1" t="s">
        <v>782</v>
      </c>
      <c r="M784" s="1" t="s">
        <v>12440</v>
      </c>
      <c r="N784" s="1" t="s">
        <v>13330</v>
      </c>
      <c r="O784" s="1" t="s">
        <v>782</v>
      </c>
      <c r="P784" s="1" t="s">
        <v>23913</v>
      </c>
      <c r="Q784" s="1" t="s">
        <v>24094</v>
      </c>
      <c r="R784" s="1" t="s">
        <v>14481</v>
      </c>
      <c r="S784" s="1" t="s">
        <v>782</v>
      </c>
      <c r="T784" s="1"/>
      <c r="U784" s="1"/>
      <c r="V784" s="1" t="s">
        <v>14487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5825</v>
      </c>
      <c r="G785" s="1" t="s">
        <v>7481</v>
      </c>
      <c r="H785" s="1" t="s">
        <v>9114</v>
      </c>
      <c r="I785" s="1" t="s">
        <v>10773</v>
      </c>
      <c r="J785" s="1"/>
      <c r="K785" s="1" t="s">
        <v>23902</v>
      </c>
      <c r="L785" s="1" t="s">
        <v>783</v>
      </c>
      <c r="M785" s="1" t="s">
        <v>12441</v>
      </c>
      <c r="N785" s="1" t="s">
        <v>13330</v>
      </c>
      <c r="O785" s="1" t="s">
        <v>783</v>
      </c>
      <c r="P785" s="1" t="s">
        <v>23913</v>
      </c>
      <c r="Q785" s="1" t="s">
        <v>24095</v>
      </c>
      <c r="R785" s="1" t="s">
        <v>14481</v>
      </c>
      <c r="S785" s="1" t="s">
        <v>783</v>
      </c>
      <c r="T785" s="1"/>
      <c r="U785" s="1"/>
      <c r="V785" s="1" t="s">
        <v>14487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5826</v>
      </c>
      <c r="G786" s="1" t="s">
        <v>7482</v>
      </c>
      <c r="H786" s="1" t="s">
        <v>9115</v>
      </c>
      <c r="I786" s="1" t="s">
        <v>10774</v>
      </c>
      <c r="J786" s="1"/>
      <c r="K786" s="1" t="s">
        <v>23902</v>
      </c>
      <c r="L786" s="1" t="s">
        <v>784</v>
      </c>
      <c r="M786" s="1" t="s">
        <v>12442</v>
      </c>
      <c r="N786" s="1" t="s">
        <v>13330</v>
      </c>
      <c r="O786" s="1" t="s">
        <v>784</v>
      </c>
      <c r="P786" s="1" t="s">
        <v>23913</v>
      </c>
      <c r="Q786" s="1" t="s">
        <v>24096</v>
      </c>
      <c r="R786" s="1" t="s">
        <v>14481</v>
      </c>
      <c r="S786" s="1" t="s">
        <v>784</v>
      </c>
      <c r="T786" s="1"/>
      <c r="U786" s="1"/>
      <c r="V786" s="1" t="s">
        <v>14487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21376</v>
      </c>
      <c r="F787" s="1" t="s">
        <v>22129</v>
      </c>
      <c r="G787" s="1" t="s">
        <v>22885</v>
      </c>
      <c r="H787" s="1" t="s">
        <v>23624</v>
      </c>
      <c r="I787" s="1" t="s">
        <v>10775</v>
      </c>
      <c r="J787" s="1"/>
      <c r="K787" s="1" t="s">
        <v>23902</v>
      </c>
      <c r="L787" s="1" t="s">
        <v>785</v>
      </c>
      <c r="M787" s="1" t="s">
        <v>12443</v>
      </c>
      <c r="N787" s="1" t="s">
        <v>13330</v>
      </c>
      <c r="O787" s="1" t="s">
        <v>785</v>
      </c>
      <c r="P787" s="1" t="s">
        <v>23913</v>
      </c>
      <c r="Q787" s="1" t="s">
        <v>24097</v>
      </c>
      <c r="R787" s="1" t="s">
        <v>14481</v>
      </c>
      <c r="S787" s="1" t="s">
        <v>785</v>
      </c>
      <c r="T787" s="1"/>
      <c r="U787" s="1"/>
      <c r="V787" s="1" t="s">
        <v>14487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21377</v>
      </c>
      <c r="F788" s="1" t="s">
        <v>22130</v>
      </c>
      <c r="G788" s="1" t="s">
        <v>22886</v>
      </c>
      <c r="H788" s="1" t="s">
        <v>23625</v>
      </c>
      <c r="I788" s="1" t="s">
        <v>10776</v>
      </c>
      <c r="J788" s="1"/>
      <c r="K788" s="1" t="s">
        <v>23902</v>
      </c>
      <c r="L788" s="1" t="s">
        <v>786</v>
      </c>
      <c r="M788" s="1" t="s">
        <v>12444</v>
      </c>
      <c r="N788" s="1" t="s">
        <v>13330</v>
      </c>
      <c r="O788" s="1" t="s">
        <v>786</v>
      </c>
      <c r="P788" s="1" t="s">
        <v>23913</v>
      </c>
      <c r="Q788" s="1" t="s">
        <v>24098</v>
      </c>
      <c r="R788" s="1" t="s">
        <v>14481</v>
      </c>
      <c r="S788" s="1" t="s">
        <v>786</v>
      </c>
      <c r="T788" s="1"/>
      <c r="U788" s="1"/>
      <c r="V788" s="1" t="s">
        <v>14487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21378</v>
      </c>
      <c r="F789" s="1" t="s">
        <v>22131</v>
      </c>
      <c r="G789" s="1" t="s">
        <v>22887</v>
      </c>
      <c r="H789" s="1" t="s">
        <v>23626</v>
      </c>
      <c r="I789" s="1" t="s">
        <v>10777</v>
      </c>
      <c r="J789" s="1"/>
      <c r="K789" s="1" t="s">
        <v>23902</v>
      </c>
      <c r="L789" s="1" t="s">
        <v>787</v>
      </c>
      <c r="M789" s="1" t="s">
        <v>12445</v>
      </c>
      <c r="N789" s="1" t="s">
        <v>13330</v>
      </c>
      <c r="O789" s="1" t="s">
        <v>787</v>
      </c>
      <c r="P789" s="1" t="s">
        <v>23913</v>
      </c>
      <c r="Q789" s="1" t="s">
        <v>24099</v>
      </c>
      <c r="R789" s="1" t="s">
        <v>14481</v>
      </c>
      <c r="S789" s="1" t="s">
        <v>787</v>
      </c>
      <c r="T789" s="1"/>
      <c r="U789" s="1"/>
      <c r="V789" s="1" t="s">
        <v>14487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5830</v>
      </c>
      <c r="G790" s="1" t="s">
        <v>7486</v>
      </c>
      <c r="H790" s="1" t="s">
        <v>9119</v>
      </c>
      <c r="I790" s="1" t="s">
        <v>10778</v>
      </c>
      <c r="J790" s="1"/>
      <c r="K790" s="1" t="s">
        <v>23902</v>
      </c>
      <c r="L790" s="1" t="s">
        <v>788</v>
      </c>
      <c r="M790" s="1" t="s">
        <v>12446</v>
      </c>
      <c r="N790" s="1" t="s">
        <v>13330</v>
      </c>
      <c r="O790" s="1" t="s">
        <v>788</v>
      </c>
      <c r="P790" s="1" t="s">
        <v>23913</v>
      </c>
      <c r="Q790" s="1" t="s">
        <v>24100</v>
      </c>
      <c r="R790" s="1" t="s">
        <v>14481</v>
      </c>
      <c r="S790" s="1" t="s">
        <v>788</v>
      </c>
      <c r="T790" s="1"/>
      <c r="U790" s="1"/>
      <c r="V790" s="1" t="s">
        <v>14487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5831</v>
      </c>
      <c r="G791" s="1" t="s">
        <v>7487</v>
      </c>
      <c r="H791" s="1" t="s">
        <v>9120</v>
      </c>
      <c r="I791" s="1" t="s">
        <v>10779</v>
      </c>
      <c r="J791" s="1"/>
      <c r="K791" s="1" t="s">
        <v>23902</v>
      </c>
      <c r="L791" s="1" t="s">
        <v>789</v>
      </c>
      <c r="M791" s="1" t="s">
        <v>12447</v>
      </c>
      <c r="N791" s="1" t="s">
        <v>13330</v>
      </c>
      <c r="O791" s="1" t="s">
        <v>789</v>
      </c>
      <c r="P791" s="1" t="s">
        <v>23913</v>
      </c>
      <c r="Q791" s="1" t="s">
        <v>24101</v>
      </c>
      <c r="R791" s="1" t="s">
        <v>14481</v>
      </c>
      <c r="S791" s="1" t="s">
        <v>789</v>
      </c>
      <c r="T791" s="1"/>
      <c r="U791" s="1"/>
      <c r="V791" s="1" t="s">
        <v>14487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5832</v>
      </c>
      <c r="G792" s="1" t="s">
        <v>7488</v>
      </c>
      <c r="H792" s="1" t="s">
        <v>9121</v>
      </c>
      <c r="I792" s="1" t="s">
        <v>10780</v>
      </c>
      <c r="J792" s="1"/>
      <c r="K792" s="1" t="s">
        <v>23902</v>
      </c>
      <c r="L792" s="1" t="s">
        <v>790</v>
      </c>
      <c r="M792" s="1" t="s">
        <v>12448</v>
      </c>
      <c r="N792" s="1" t="s">
        <v>13330</v>
      </c>
      <c r="O792" s="1" t="s">
        <v>790</v>
      </c>
      <c r="P792" s="1" t="s">
        <v>23913</v>
      </c>
      <c r="Q792" s="1" t="s">
        <v>24102</v>
      </c>
      <c r="R792" s="1" t="s">
        <v>14481</v>
      </c>
      <c r="S792" s="1" t="s">
        <v>790</v>
      </c>
      <c r="T792" s="1"/>
      <c r="U792" s="1"/>
      <c r="V792" s="1" t="s">
        <v>14487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5833</v>
      </c>
      <c r="G793" s="1" t="s">
        <v>7489</v>
      </c>
      <c r="H793" s="1" t="s">
        <v>9122</v>
      </c>
      <c r="I793" s="1" t="s">
        <v>10781</v>
      </c>
      <c r="J793" s="1"/>
      <c r="K793" s="1" t="s">
        <v>23902</v>
      </c>
      <c r="L793" s="1" t="s">
        <v>791</v>
      </c>
      <c r="M793" s="1" t="s">
        <v>12449</v>
      </c>
      <c r="N793" s="1" t="s">
        <v>13330</v>
      </c>
      <c r="O793" s="1" t="s">
        <v>791</v>
      </c>
      <c r="P793" s="1" t="s">
        <v>23913</v>
      </c>
      <c r="Q793" s="1" t="s">
        <v>24103</v>
      </c>
      <c r="R793" s="1" t="s">
        <v>14481</v>
      </c>
      <c r="S793" s="1" t="s">
        <v>791</v>
      </c>
      <c r="T793" s="1"/>
      <c r="U793" s="1"/>
      <c r="V793" s="1" t="s">
        <v>14487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5834</v>
      </c>
      <c r="G794" s="1" t="s">
        <v>7490</v>
      </c>
      <c r="H794" s="1" t="s">
        <v>9123</v>
      </c>
      <c r="I794" s="1" t="s">
        <v>10782</v>
      </c>
      <c r="J794" s="1"/>
      <c r="K794" s="1" t="s">
        <v>23902</v>
      </c>
      <c r="L794" s="1" t="s">
        <v>792</v>
      </c>
      <c r="M794" s="1" t="s">
        <v>12450</v>
      </c>
      <c r="N794" s="1" t="s">
        <v>13330</v>
      </c>
      <c r="O794" s="1" t="s">
        <v>792</v>
      </c>
      <c r="P794" s="1" t="s">
        <v>23913</v>
      </c>
      <c r="Q794" s="1" t="s">
        <v>24104</v>
      </c>
      <c r="R794" s="1" t="s">
        <v>14481</v>
      </c>
      <c r="S794" s="1" t="s">
        <v>792</v>
      </c>
      <c r="T794" s="1"/>
      <c r="U794" s="1"/>
      <c r="V794" s="1" t="s">
        <v>14487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15143</v>
      </c>
      <c r="F795" s="1" t="s">
        <v>16255</v>
      </c>
      <c r="G795" s="1" t="s">
        <v>17366</v>
      </c>
      <c r="H795" s="1" t="s">
        <v>18460</v>
      </c>
      <c r="I795" s="1" t="s">
        <v>10783</v>
      </c>
      <c r="J795" s="1"/>
      <c r="K795" s="1" t="s">
        <v>23902</v>
      </c>
      <c r="L795" s="1" t="s">
        <v>793</v>
      </c>
      <c r="M795" s="1" t="s">
        <v>12451</v>
      </c>
      <c r="N795" s="1" t="s">
        <v>13330</v>
      </c>
      <c r="O795" s="1" t="s">
        <v>793</v>
      </c>
      <c r="P795" s="1" t="s">
        <v>23913</v>
      </c>
      <c r="Q795" s="1" t="s">
        <v>24105</v>
      </c>
      <c r="R795" s="1" t="s">
        <v>14481</v>
      </c>
      <c r="S795" s="1" t="s">
        <v>793</v>
      </c>
      <c r="T795" s="1"/>
      <c r="U795" s="1"/>
      <c r="V795" s="1" t="s">
        <v>14487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21379</v>
      </c>
      <c r="F796" s="1" t="s">
        <v>22132</v>
      </c>
      <c r="G796" s="1" t="s">
        <v>22888</v>
      </c>
      <c r="H796" s="1" t="s">
        <v>23627</v>
      </c>
      <c r="I796" s="1" t="s">
        <v>10784</v>
      </c>
      <c r="J796" s="1"/>
      <c r="K796" s="1" t="s">
        <v>23902</v>
      </c>
      <c r="L796" s="1" t="s">
        <v>794</v>
      </c>
      <c r="M796" s="1" t="s">
        <v>12452</v>
      </c>
      <c r="N796" s="1" t="s">
        <v>13330</v>
      </c>
      <c r="O796" s="1" t="s">
        <v>794</v>
      </c>
      <c r="P796" s="1" t="s">
        <v>23913</v>
      </c>
      <c r="Q796" s="1" t="s">
        <v>24106</v>
      </c>
      <c r="R796" s="1" t="s">
        <v>14481</v>
      </c>
      <c r="S796" s="1" t="s">
        <v>794</v>
      </c>
      <c r="T796" s="1"/>
      <c r="U796" s="1"/>
      <c r="V796" s="1" t="s">
        <v>14487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5837</v>
      </c>
      <c r="G797" s="1" t="s">
        <v>7493</v>
      </c>
      <c r="H797" s="1" t="s">
        <v>9126</v>
      </c>
      <c r="I797" s="1" t="s">
        <v>10785</v>
      </c>
      <c r="J797" s="1"/>
      <c r="K797" s="1" t="s">
        <v>23902</v>
      </c>
      <c r="L797" s="1" t="s">
        <v>795</v>
      </c>
      <c r="M797" s="1" t="s">
        <v>12453</v>
      </c>
      <c r="N797" s="1" t="s">
        <v>13330</v>
      </c>
      <c r="O797" s="1" t="s">
        <v>795</v>
      </c>
      <c r="P797" s="1" t="s">
        <v>23913</v>
      </c>
      <c r="Q797" s="1" t="s">
        <v>24107</v>
      </c>
      <c r="R797" s="1" t="s">
        <v>14481</v>
      </c>
      <c r="S797" s="1" t="s">
        <v>795</v>
      </c>
      <c r="T797" s="1"/>
      <c r="U797" s="1"/>
      <c r="V797" s="1" t="s">
        <v>14487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21380</v>
      </c>
      <c r="F798" s="1" t="s">
        <v>22133</v>
      </c>
      <c r="G798" s="1" t="s">
        <v>22889</v>
      </c>
      <c r="H798" s="1" t="s">
        <v>23628</v>
      </c>
      <c r="I798" s="1" t="s">
        <v>10786</v>
      </c>
      <c r="J798" s="1"/>
      <c r="K798" s="1" t="s">
        <v>23902</v>
      </c>
      <c r="L798" s="1" t="s">
        <v>796</v>
      </c>
      <c r="M798" s="1" t="s">
        <v>12454</v>
      </c>
      <c r="N798" s="1" t="s">
        <v>13330</v>
      </c>
      <c r="O798" s="1" t="s">
        <v>796</v>
      </c>
      <c r="P798" s="1" t="s">
        <v>23913</v>
      </c>
      <c r="Q798" s="1" t="s">
        <v>24108</v>
      </c>
      <c r="R798" s="1" t="s">
        <v>14481</v>
      </c>
      <c r="S798" s="1" t="s">
        <v>796</v>
      </c>
      <c r="T798" s="1"/>
      <c r="U798" s="1"/>
      <c r="V798" s="1" t="s">
        <v>14487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21381</v>
      </c>
      <c r="F799" s="1" t="s">
        <v>22134</v>
      </c>
      <c r="G799" s="1" t="s">
        <v>22890</v>
      </c>
      <c r="H799" s="1" t="s">
        <v>23629</v>
      </c>
      <c r="I799" s="1" t="s">
        <v>10787</v>
      </c>
      <c r="J799" s="1"/>
      <c r="K799" s="1" t="s">
        <v>23902</v>
      </c>
      <c r="L799" s="1" t="s">
        <v>797</v>
      </c>
      <c r="M799" s="1" t="s">
        <v>12455</v>
      </c>
      <c r="N799" s="1" t="s">
        <v>13330</v>
      </c>
      <c r="O799" s="1" t="s">
        <v>797</v>
      </c>
      <c r="P799" s="1" t="s">
        <v>23913</v>
      </c>
      <c r="Q799" s="1" t="s">
        <v>24109</v>
      </c>
      <c r="R799" s="1" t="s">
        <v>14481</v>
      </c>
      <c r="S799" s="1" t="s">
        <v>797</v>
      </c>
      <c r="T799" s="1"/>
      <c r="U799" s="1"/>
      <c r="V799" s="1" t="s">
        <v>14487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15146</v>
      </c>
      <c r="F800" s="1" t="s">
        <v>16258</v>
      </c>
      <c r="G800" s="1" t="s">
        <v>17369</v>
      </c>
      <c r="H800" s="1" t="s">
        <v>18463</v>
      </c>
      <c r="I800" s="1" t="s">
        <v>10788</v>
      </c>
      <c r="J800" s="1"/>
      <c r="K800" s="1" t="s">
        <v>23902</v>
      </c>
      <c r="L800" s="1" t="s">
        <v>798</v>
      </c>
      <c r="M800" s="1" t="s">
        <v>12456</v>
      </c>
      <c r="N800" s="1" t="s">
        <v>13330</v>
      </c>
      <c r="O800" s="1" t="s">
        <v>798</v>
      </c>
      <c r="P800" s="1" t="s">
        <v>23913</v>
      </c>
      <c r="Q800" s="1" t="s">
        <v>24110</v>
      </c>
      <c r="R800" s="1" t="s">
        <v>14481</v>
      </c>
      <c r="S800" s="1" t="s">
        <v>798</v>
      </c>
      <c r="T800" s="1"/>
      <c r="U800" s="1"/>
      <c r="V800" s="1" t="s">
        <v>14487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21382</v>
      </c>
      <c r="F801" s="1" t="s">
        <v>22135</v>
      </c>
      <c r="G801" s="1" t="s">
        <v>22891</v>
      </c>
      <c r="H801" s="1" t="s">
        <v>23630</v>
      </c>
      <c r="I801" s="1" t="s">
        <v>10789</v>
      </c>
      <c r="J801" s="1"/>
      <c r="K801" s="1" t="s">
        <v>23902</v>
      </c>
      <c r="L801" s="1" t="s">
        <v>799</v>
      </c>
      <c r="M801" s="1" t="s">
        <v>12457</v>
      </c>
      <c r="N801" s="1" t="s">
        <v>13330</v>
      </c>
      <c r="O801" s="1" t="s">
        <v>799</v>
      </c>
      <c r="P801" s="1" t="s">
        <v>23913</v>
      </c>
      <c r="Q801" s="1" t="s">
        <v>24111</v>
      </c>
      <c r="R801" s="1" t="s">
        <v>14481</v>
      </c>
      <c r="S801" s="1" t="s">
        <v>799</v>
      </c>
      <c r="T801" s="1"/>
      <c r="U801" s="1"/>
      <c r="V801" s="1" t="s">
        <v>14487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15148</v>
      </c>
      <c r="F802" s="1" t="s">
        <v>16260</v>
      </c>
      <c r="G802" s="1" t="s">
        <v>17371</v>
      </c>
      <c r="H802" s="1" t="s">
        <v>18465</v>
      </c>
      <c r="I802" s="1" t="s">
        <v>10790</v>
      </c>
      <c r="J802" s="1"/>
      <c r="K802" s="1" t="s">
        <v>23902</v>
      </c>
      <c r="L802" s="1" t="s">
        <v>800</v>
      </c>
      <c r="M802" s="1" t="s">
        <v>12458</v>
      </c>
      <c r="N802" s="1" t="s">
        <v>13330</v>
      </c>
      <c r="O802" s="1" t="s">
        <v>800</v>
      </c>
      <c r="P802" s="1" t="s">
        <v>23913</v>
      </c>
      <c r="Q802" s="1" t="s">
        <v>24112</v>
      </c>
      <c r="R802" s="1" t="s">
        <v>14481</v>
      </c>
      <c r="S802" s="1" t="s">
        <v>800</v>
      </c>
      <c r="T802" s="1"/>
      <c r="U802" s="1"/>
      <c r="V802" s="1" t="s">
        <v>14487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5843</v>
      </c>
      <c r="G803" s="1" t="s">
        <v>7499</v>
      </c>
      <c r="H803" s="1" t="s">
        <v>9132</v>
      </c>
      <c r="I803" s="1" t="s">
        <v>10791</v>
      </c>
      <c r="J803" s="1"/>
      <c r="K803" s="1" t="s">
        <v>23902</v>
      </c>
      <c r="L803" s="1" t="s">
        <v>801</v>
      </c>
      <c r="M803" s="1" t="s">
        <v>12459</v>
      </c>
      <c r="N803" s="1" t="s">
        <v>13330</v>
      </c>
      <c r="O803" s="1" t="s">
        <v>801</v>
      </c>
      <c r="P803" s="1" t="s">
        <v>23913</v>
      </c>
      <c r="Q803" s="1" t="s">
        <v>24113</v>
      </c>
      <c r="R803" s="1" t="s">
        <v>14481</v>
      </c>
      <c r="S803" s="1" t="s">
        <v>801</v>
      </c>
      <c r="T803" s="1"/>
      <c r="U803" s="1"/>
      <c r="V803" s="1" t="s">
        <v>14487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5844</v>
      </c>
      <c r="G804" s="1" t="s">
        <v>7500</v>
      </c>
      <c r="H804" s="1" t="s">
        <v>9133</v>
      </c>
      <c r="I804" s="1" t="s">
        <v>10792</v>
      </c>
      <c r="J804" s="1"/>
      <c r="K804" s="1" t="s">
        <v>23902</v>
      </c>
      <c r="L804" s="1" t="s">
        <v>802</v>
      </c>
      <c r="M804" s="1" t="s">
        <v>12460</v>
      </c>
      <c r="N804" s="1" t="s">
        <v>13330</v>
      </c>
      <c r="O804" s="1" t="s">
        <v>802</v>
      </c>
      <c r="P804" s="1" t="s">
        <v>23913</v>
      </c>
      <c r="Q804" s="1" t="s">
        <v>24114</v>
      </c>
      <c r="R804" s="1" t="s">
        <v>14481</v>
      </c>
      <c r="S804" s="1" t="s">
        <v>802</v>
      </c>
      <c r="T804" s="1"/>
      <c r="U804" s="1"/>
      <c r="V804" s="1" t="s">
        <v>14487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21383</v>
      </c>
      <c r="F805" s="1" t="s">
        <v>22136</v>
      </c>
      <c r="G805" s="1" t="s">
        <v>22892</v>
      </c>
      <c r="H805" s="1" t="s">
        <v>23631</v>
      </c>
      <c r="I805" s="1" t="s">
        <v>10793</v>
      </c>
      <c r="J805" s="1"/>
      <c r="K805" s="1" t="s">
        <v>23902</v>
      </c>
      <c r="L805" s="1" t="s">
        <v>803</v>
      </c>
      <c r="M805" s="1" t="s">
        <v>12461</v>
      </c>
      <c r="N805" s="1" t="s">
        <v>13330</v>
      </c>
      <c r="O805" s="1" t="s">
        <v>803</v>
      </c>
      <c r="P805" s="1" t="s">
        <v>23913</v>
      </c>
      <c r="Q805" s="1" t="s">
        <v>24115</v>
      </c>
      <c r="R805" s="1" t="s">
        <v>14481</v>
      </c>
      <c r="S805" s="1" t="s">
        <v>803</v>
      </c>
      <c r="T805" s="1"/>
      <c r="U805" s="1"/>
      <c r="V805" s="1" t="s">
        <v>14487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15151</v>
      </c>
      <c r="F806" s="1" t="s">
        <v>16263</v>
      </c>
      <c r="G806" s="1" t="s">
        <v>17374</v>
      </c>
      <c r="H806" s="1" t="s">
        <v>18468</v>
      </c>
      <c r="I806" s="1" t="s">
        <v>10794</v>
      </c>
      <c r="J806" s="1"/>
      <c r="K806" s="1" t="s">
        <v>23902</v>
      </c>
      <c r="L806" s="1" t="s">
        <v>804</v>
      </c>
      <c r="M806" s="1" t="s">
        <v>12462</v>
      </c>
      <c r="N806" s="1" t="s">
        <v>13330</v>
      </c>
      <c r="O806" s="1" t="s">
        <v>804</v>
      </c>
      <c r="P806" s="1" t="s">
        <v>23913</v>
      </c>
      <c r="Q806" s="1" t="s">
        <v>24116</v>
      </c>
      <c r="R806" s="1" t="s">
        <v>14481</v>
      </c>
      <c r="S806" s="1" t="s">
        <v>804</v>
      </c>
      <c r="T806" s="1"/>
      <c r="U806" s="1"/>
      <c r="V806" s="1" t="s">
        <v>14487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5847</v>
      </c>
      <c r="G807" s="1" t="s">
        <v>7503</v>
      </c>
      <c r="H807" s="1" t="s">
        <v>9136</v>
      </c>
      <c r="I807" s="1" t="s">
        <v>10795</v>
      </c>
      <c r="J807" s="1"/>
      <c r="K807" s="1" t="s">
        <v>23902</v>
      </c>
      <c r="L807" s="1" t="s">
        <v>805</v>
      </c>
      <c r="M807" s="1" t="s">
        <v>12463</v>
      </c>
      <c r="N807" s="1" t="s">
        <v>13330</v>
      </c>
      <c r="O807" s="1" t="s">
        <v>805</v>
      </c>
      <c r="P807" s="1" t="s">
        <v>23913</v>
      </c>
      <c r="Q807" s="1" t="s">
        <v>24117</v>
      </c>
      <c r="R807" s="1" t="s">
        <v>14481</v>
      </c>
      <c r="S807" s="1" t="s">
        <v>805</v>
      </c>
      <c r="T807" s="1"/>
      <c r="U807" s="1"/>
      <c r="V807" s="1" t="s">
        <v>14487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21384</v>
      </c>
      <c r="F808" s="1" t="s">
        <v>22137</v>
      </c>
      <c r="G808" s="1" t="s">
        <v>22893</v>
      </c>
      <c r="H808" s="1" t="s">
        <v>23632</v>
      </c>
      <c r="I808" s="1" t="s">
        <v>10796</v>
      </c>
      <c r="J808" s="1"/>
      <c r="K808" s="1" t="s">
        <v>23902</v>
      </c>
      <c r="L808" s="1" t="s">
        <v>806</v>
      </c>
      <c r="M808" s="1" t="s">
        <v>12464</v>
      </c>
      <c r="N808" s="1" t="s">
        <v>13330</v>
      </c>
      <c r="O808" s="1" t="s">
        <v>806</v>
      </c>
      <c r="P808" s="1" t="s">
        <v>23913</v>
      </c>
      <c r="Q808" s="1" t="s">
        <v>24118</v>
      </c>
      <c r="R808" s="1" t="s">
        <v>14481</v>
      </c>
      <c r="S808" s="1" t="s">
        <v>806</v>
      </c>
      <c r="T808" s="1"/>
      <c r="U808" s="1"/>
      <c r="V808" s="1" t="s">
        <v>14487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21385</v>
      </c>
      <c r="F809" s="1" t="s">
        <v>22138</v>
      </c>
      <c r="G809" s="1" t="s">
        <v>22894</v>
      </c>
      <c r="H809" s="1" t="s">
        <v>23633</v>
      </c>
      <c r="I809" s="1" t="s">
        <v>10797</v>
      </c>
      <c r="J809" s="1"/>
      <c r="K809" s="1" t="s">
        <v>23902</v>
      </c>
      <c r="L809" s="1" t="s">
        <v>807</v>
      </c>
      <c r="M809" s="1" t="s">
        <v>12465</v>
      </c>
      <c r="N809" s="1" t="s">
        <v>13330</v>
      </c>
      <c r="O809" s="1" t="s">
        <v>807</v>
      </c>
      <c r="P809" s="1" t="s">
        <v>23913</v>
      </c>
      <c r="Q809" s="1" t="s">
        <v>24119</v>
      </c>
      <c r="R809" s="1" t="s">
        <v>14481</v>
      </c>
      <c r="S809" s="1" t="s">
        <v>807</v>
      </c>
      <c r="T809" s="1"/>
      <c r="U809" s="1"/>
      <c r="V809" s="1" t="s">
        <v>14487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21386</v>
      </c>
      <c r="F810" s="1" t="s">
        <v>22139</v>
      </c>
      <c r="G810" s="1" t="s">
        <v>22895</v>
      </c>
      <c r="H810" s="1" t="s">
        <v>23634</v>
      </c>
      <c r="I810" s="1" t="s">
        <v>10798</v>
      </c>
      <c r="J810" s="1"/>
      <c r="K810" s="1" t="s">
        <v>23902</v>
      </c>
      <c r="L810" s="1" t="s">
        <v>808</v>
      </c>
      <c r="M810" s="1" t="s">
        <v>12466</v>
      </c>
      <c r="N810" s="1" t="s">
        <v>13330</v>
      </c>
      <c r="O810" s="1" t="s">
        <v>808</v>
      </c>
      <c r="P810" s="1" t="s">
        <v>23913</v>
      </c>
      <c r="Q810" s="1" t="s">
        <v>24120</v>
      </c>
      <c r="R810" s="1" t="s">
        <v>14481</v>
      </c>
      <c r="S810" s="1" t="s">
        <v>808</v>
      </c>
      <c r="T810" s="1"/>
      <c r="U810" s="1"/>
      <c r="V810" s="1" t="s">
        <v>14487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21387</v>
      </c>
      <c r="F811" s="1" t="s">
        <v>22140</v>
      </c>
      <c r="G811" s="1" t="s">
        <v>22896</v>
      </c>
      <c r="H811" s="1" t="s">
        <v>21387</v>
      </c>
      <c r="I811" s="1" t="s">
        <v>10799</v>
      </c>
      <c r="J811" s="1"/>
      <c r="K811" s="1" t="s">
        <v>23902</v>
      </c>
      <c r="L811" s="1" t="s">
        <v>809</v>
      </c>
      <c r="M811" s="1" t="s">
        <v>12467</v>
      </c>
      <c r="N811" s="1" t="s">
        <v>13330</v>
      </c>
      <c r="O811" s="1" t="s">
        <v>809</v>
      </c>
      <c r="P811" s="1" t="s">
        <v>23913</v>
      </c>
      <c r="Q811" s="1" t="s">
        <v>24121</v>
      </c>
      <c r="R811" s="1" t="s">
        <v>14481</v>
      </c>
      <c r="S811" s="1" t="s">
        <v>809</v>
      </c>
      <c r="T811" s="1"/>
      <c r="U811" s="1"/>
      <c r="V811" s="1" t="s">
        <v>14487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5852</v>
      </c>
      <c r="G812" s="1" t="s">
        <v>7508</v>
      </c>
      <c r="H812" s="1" t="s">
        <v>9140</v>
      </c>
      <c r="I812" s="1" t="s">
        <v>10800</v>
      </c>
      <c r="J812" s="1"/>
      <c r="K812" s="1" t="s">
        <v>23902</v>
      </c>
      <c r="L812" s="1" t="s">
        <v>810</v>
      </c>
      <c r="M812" s="1" t="s">
        <v>12468</v>
      </c>
      <c r="N812" s="1" t="s">
        <v>13330</v>
      </c>
      <c r="O812" s="1" t="s">
        <v>810</v>
      </c>
      <c r="P812" s="1" t="s">
        <v>23913</v>
      </c>
      <c r="Q812" s="1" t="s">
        <v>24122</v>
      </c>
      <c r="R812" s="1" t="s">
        <v>14481</v>
      </c>
      <c r="S812" s="1" t="s">
        <v>810</v>
      </c>
      <c r="T812" s="1"/>
      <c r="U812" s="1"/>
      <c r="V812" s="1" t="s">
        <v>14487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21388</v>
      </c>
      <c r="F813" s="1" t="s">
        <v>22141</v>
      </c>
      <c r="G813" s="1" t="s">
        <v>22897</v>
      </c>
      <c r="H813" s="1" t="s">
        <v>23635</v>
      </c>
      <c r="I813" s="1" t="s">
        <v>10801</v>
      </c>
      <c r="J813" s="1"/>
      <c r="K813" s="1" t="s">
        <v>23902</v>
      </c>
      <c r="L813" s="1" t="s">
        <v>811</v>
      </c>
      <c r="M813" s="1" t="s">
        <v>12469</v>
      </c>
      <c r="N813" s="1" t="s">
        <v>13330</v>
      </c>
      <c r="O813" s="1" t="s">
        <v>811</v>
      </c>
      <c r="P813" s="1" t="s">
        <v>23913</v>
      </c>
      <c r="Q813" s="1" t="s">
        <v>24123</v>
      </c>
      <c r="R813" s="1" t="s">
        <v>14481</v>
      </c>
      <c r="S813" s="1" t="s">
        <v>811</v>
      </c>
      <c r="T813" s="1"/>
      <c r="U813" s="1"/>
      <c r="V813" s="1" t="s">
        <v>14487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21389</v>
      </c>
      <c r="F814" s="1" t="s">
        <v>22142</v>
      </c>
      <c r="G814" s="1" t="s">
        <v>22898</v>
      </c>
      <c r="H814" s="1" t="s">
        <v>22898</v>
      </c>
      <c r="I814" s="1" t="s">
        <v>10802</v>
      </c>
      <c r="J814" s="1"/>
      <c r="K814" s="1" t="s">
        <v>23902</v>
      </c>
      <c r="L814" s="1" t="s">
        <v>812</v>
      </c>
      <c r="M814" s="1" t="s">
        <v>12470</v>
      </c>
      <c r="N814" s="1" t="s">
        <v>13330</v>
      </c>
      <c r="O814" s="1" t="s">
        <v>812</v>
      </c>
      <c r="P814" s="1" t="s">
        <v>23913</v>
      </c>
      <c r="Q814" s="1" t="s">
        <v>24124</v>
      </c>
      <c r="R814" s="1" t="s">
        <v>14481</v>
      </c>
      <c r="S814" s="1" t="s">
        <v>812</v>
      </c>
      <c r="T814" s="1"/>
      <c r="U814" s="1"/>
      <c r="V814" s="1" t="s">
        <v>14487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5855</v>
      </c>
      <c r="G815" s="1" t="s">
        <v>7511</v>
      </c>
      <c r="H815" s="1" t="s">
        <v>9142</v>
      </c>
      <c r="I815" s="1" t="s">
        <v>10803</v>
      </c>
      <c r="J815" s="1"/>
      <c r="K815" s="1" t="s">
        <v>23902</v>
      </c>
      <c r="L815" s="1" t="s">
        <v>813</v>
      </c>
      <c r="M815" s="1" t="s">
        <v>12471</v>
      </c>
      <c r="N815" s="1" t="s">
        <v>13330</v>
      </c>
      <c r="O815" s="1" t="s">
        <v>813</v>
      </c>
      <c r="P815" s="1" t="s">
        <v>23913</v>
      </c>
      <c r="Q815" s="1" t="s">
        <v>24125</v>
      </c>
      <c r="R815" s="1" t="s">
        <v>14481</v>
      </c>
      <c r="S815" s="1" t="s">
        <v>813</v>
      </c>
      <c r="T815" s="1"/>
      <c r="U815" s="1"/>
      <c r="V815" s="1" t="s">
        <v>14487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21390</v>
      </c>
      <c r="F816" s="1" t="s">
        <v>22143</v>
      </c>
      <c r="G816" s="1" t="s">
        <v>22899</v>
      </c>
      <c r="H816" s="1" t="s">
        <v>23636</v>
      </c>
      <c r="I816" s="1" t="s">
        <v>10804</v>
      </c>
      <c r="J816" s="1"/>
      <c r="K816" s="1" t="s">
        <v>23902</v>
      </c>
      <c r="L816" s="1" t="s">
        <v>814</v>
      </c>
      <c r="M816" s="1" t="s">
        <v>12472</v>
      </c>
      <c r="N816" s="1" t="s">
        <v>13330</v>
      </c>
      <c r="O816" s="1" t="s">
        <v>814</v>
      </c>
      <c r="P816" s="1" t="s">
        <v>23913</v>
      </c>
      <c r="Q816" s="1" t="s">
        <v>24126</v>
      </c>
      <c r="R816" s="1" t="s">
        <v>14481</v>
      </c>
      <c r="S816" s="1" t="s">
        <v>814</v>
      </c>
      <c r="T816" s="1"/>
      <c r="U816" s="1"/>
      <c r="V816" s="1" t="s">
        <v>14487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21391</v>
      </c>
      <c r="F817" s="1" t="s">
        <v>22144</v>
      </c>
      <c r="G817" s="1" t="s">
        <v>22900</v>
      </c>
      <c r="H817" s="1" t="s">
        <v>23637</v>
      </c>
      <c r="I817" s="1" t="s">
        <v>10805</v>
      </c>
      <c r="J817" s="1"/>
      <c r="K817" s="1" t="s">
        <v>23902</v>
      </c>
      <c r="L817" s="1" t="s">
        <v>815</v>
      </c>
      <c r="M817" s="1" t="s">
        <v>12473</v>
      </c>
      <c r="N817" s="1" t="s">
        <v>13330</v>
      </c>
      <c r="O817" s="1" t="s">
        <v>815</v>
      </c>
      <c r="P817" s="1" t="s">
        <v>23913</v>
      </c>
      <c r="Q817" s="1" t="s">
        <v>24127</v>
      </c>
      <c r="R817" s="1" t="s">
        <v>14481</v>
      </c>
      <c r="S817" s="1" t="s">
        <v>815</v>
      </c>
      <c r="T817" s="1"/>
      <c r="U817" s="1"/>
      <c r="V817" s="1" t="s">
        <v>14487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5858</v>
      </c>
      <c r="G818" s="1" t="s">
        <v>7514</v>
      </c>
      <c r="H818" s="1" t="s">
        <v>9145</v>
      </c>
      <c r="I818" s="1" t="s">
        <v>10806</v>
      </c>
      <c r="J818" s="1"/>
      <c r="K818" s="1" t="s">
        <v>23902</v>
      </c>
      <c r="L818" s="1" t="s">
        <v>816</v>
      </c>
      <c r="M818" s="1" t="s">
        <v>12474</v>
      </c>
      <c r="N818" s="1" t="s">
        <v>13330</v>
      </c>
      <c r="O818" s="1" t="s">
        <v>816</v>
      </c>
      <c r="P818" s="1" t="s">
        <v>23913</v>
      </c>
      <c r="Q818" s="1" t="s">
        <v>24128</v>
      </c>
      <c r="R818" s="1" t="s">
        <v>14481</v>
      </c>
      <c r="S818" s="1" t="s">
        <v>816</v>
      </c>
      <c r="T818" s="1"/>
      <c r="U818" s="1"/>
      <c r="V818" s="1" t="s">
        <v>14487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21392</v>
      </c>
      <c r="F819" s="1" t="s">
        <v>22145</v>
      </c>
      <c r="G819" s="1" t="s">
        <v>22901</v>
      </c>
      <c r="H819" s="1" t="s">
        <v>23638</v>
      </c>
      <c r="I819" s="1" t="s">
        <v>10439</v>
      </c>
      <c r="J819" s="1"/>
      <c r="K819" s="1" t="s">
        <v>23902</v>
      </c>
      <c r="L819" s="1" t="s">
        <v>817</v>
      </c>
      <c r="M819" s="1" t="s">
        <v>12475</v>
      </c>
      <c r="N819" s="1" t="s">
        <v>13330</v>
      </c>
      <c r="O819" s="1" t="s">
        <v>817</v>
      </c>
      <c r="P819" s="1" t="s">
        <v>23913</v>
      </c>
      <c r="Q819" s="1" t="s">
        <v>24129</v>
      </c>
      <c r="R819" s="1" t="s">
        <v>14481</v>
      </c>
      <c r="S819" s="1" t="s">
        <v>817</v>
      </c>
      <c r="T819" s="1"/>
      <c r="U819" s="1"/>
      <c r="V819" s="1" t="s">
        <v>14487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21393</v>
      </c>
      <c r="F820" s="1" t="s">
        <v>22146</v>
      </c>
      <c r="G820" s="1" t="s">
        <v>22902</v>
      </c>
      <c r="H820" s="1" t="s">
        <v>23639</v>
      </c>
      <c r="I820" s="1" t="s">
        <v>10807</v>
      </c>
      <c r="J820" s="1"/>
      <c r="K820" s="1" t="s">
        <v>23902</v>
      </c>
      <c r="L820" s="1" t="s">
        <v>818</v>
      </c>
      <c r="M820" s="1" t="s">
        <v>12476</v>
      </c>
      <c r="N820" s="1" t="s">
        <v>13330</v>
      </c>
      <c r="O820" s="1" t="s">
        <v>818</v>
      </c>
      <c r="P820" s="1" t="s">
        <v>23913</v>
      </c>
      <c r="Q820" s="1" t="s">
        <v>24130</v>
      </c>
      <c r="R820" s="1" t="s">
        <v>14481</v>
      </c>
      <c r="S820" s="1" t="s">
        <v>818</v>
      </c>
      <c r="T820" s="1"/>
      <c r="U820" s="1"/>
      <c r="V820" s="1" t="s">
        <v>14487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5861</v>
      </c>
      <c r="G821" s="1" t="s">
        <v>7517</v>
      </c>
      <c r="H821" s="1" t="s">
        <v>9148</v>
      </c>
      <c r="I821" s="1" t="s">
        <v>10808</v>
      </c>
      <c r="J821" s="1"/>
      <c r="K821" s="1" t="s">
        <v>23902</v>
      </c>
      <c r="L821" s="1" t="s">
        <v>819</v>
      </c>
      <c r="M821" s="1" t="s">
        <v>12477</v>
      </c>
      <c r="N821" s="1" t="s">
        <v>13330</v>
      </c>
      <c r="O821" s="1" t="s">
        <v>819</v>
      </c>
      <c r="P821" s="1" t="s">
        <v>23913</v>
      </c>
      <c r="Q821" s="1" t="s">
        <v>24131</v>
      </c>
      <c r="R821" s="1" t="s">
        <v>14481</v>
      </c>
      <c r="S821" s="1" t="s">
        <v>819</v>
      </c>
      <c r="T821" s="1"/>
      <c r="U821" s="1"/>
      <c r="V821" s="1" t="s">
        <v>14487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21394</v>
      </c>
      <c r="F822" s="1" t="s">
        <v>22147</v>
      </c>
      <c r="G822" s="1" t="s">
        <v>22903</v>
      </c>
      <c r="H822" s="1" t="s">
        <v>23640</v>
      </c>
      <c r="I822" s="1" t="s">
        <v>10809</v>
      </c>
      <c r="J822" s="1"/>
      <c r="K822" s="1" t="s">
        <v>23902</v>
      </c>
      <c r="L822" s="1" t="s">
        <v>820</v>
      </c>
      <c r="M822" s="1" t="s">
        <v>12478</v>
      </c>
      <c r="N822" s="1" t="s">
        <v>13330</v>
      </c>
      <c r="O822" s="1" t="s">
        <v>820</v>
      </c>
      <c r="P822" s="1" t="s">
        <v>23913</v>
      </c>
      <c r="Q822" s="1" t="s">
        <v>24132</v>
      </c>
      <c r="R822" s="1" t="s">
        <v>14481</v>
      </c>
      <c r="S822" s="1" t="s">
        <v>820</v>
      </c>
      <c r="T822" s="1"/>
      <c r="U822" s="1"/>
      <c r="V822" s="1" t="s">
        <v>14487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21395</v>
      </c>
      <c r="F823" s="1" t="s">
        <v>22148</v>
      </c>
      <c r="G823" s="1" t="s">
        <v>22904</v>
      </c>
      <c r="H823" s="1" t="s">
        <v>23641</v>
      </c>
      <c r="I823" s="1" t="s">
        <v>10810</v>
      </c>
      <c r="J823" s="1"/>
      <c r="K823" s="1" t="s">
        <v>23902</v>
      </c>
      <c r="L823" s="1" t="s">
        <v>821</v>
      </c>
      <c r="M823" s="1" t="s">
        <v>12479</v>
      </c>
      <c r="N823" s="1" t="s">
        <v>13330</v>
      </c>
      <c r="O823" s="1" t="s">
        <v>821</v>
      </c>
      <c r="P823" s="1" t="s">
        <v>23913</v>
      </c>
      <c r="Q823" s="1" t="s">
        <v>24133</v>
      </c>
      <c r="R823" s="1" t="s">
        <v>14481</v>
      </c>
      <c r="S823" s="1" t="s">
        <v>821</v>
      </c>
      <c r="T823" s="1"/>
      <c r="U823" s="1"/>
      <c r="V823" s="1" t="s">
        <v>14487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21396</v>
      </c>
      <c r="F824" s="1" t="s">
        <v>22149</v>
      </c>
      <c r="G824" s="1" t="s">
        <v>22905</v>
      </c>
      <c r="H824" s="1" t="s">
        <v>23642</v>
      </c>
      <c r="I824" s="1" t="s">
        <v>10811</v>
      </c>
      <c r="J824" s="1"/>
      <c r="K824" s="1" t="s">
        <v>23902</v>
      </c>
      <c r="L824" s="1" t="s">
        <v>822</v>
      </c>
      <c r="M824" s="1" t="s">
        <v>12480</v>
      </c>
      <c r="N824" s="1" t="s">
        <v>13330</v>
      </c>
      <c r="O824" s="1" t="s">
        <v>822</v>
      </c>
      <c r="P824" s="1" t="s">
        <v>23913</v>
      </c>
      <c r="Q824" s="1" t="s">
        <v>24134</v>
      </c>
      <c r="R824" s="1" t="s">
        <v>14481</v>
      </c>
      <c r="S824" s="1" t="s">
        <v>822</v>
      </c>
      <c r="T824" s="1"/>
      <c r="U824" s="1"/>
      <c r="V824" s="1" t="s">
        <v>14487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15166</v>
      </c>
      <c r="F825" s="1" t="s">
        <v>16278</v>
      </c>
      <c r="G825" s="1" t="s">
        <v>17389</v>
      </c>
      <c r="H825" s="1" t="s">
        <v>18481</v>
      </c>
      <c r="I825" s="1" t="s">
        <v>10812</v>
      </c>
      <c r="J825" s="1"/>
      <c r="K825" s="1" t="s">
        <v>23902</v>
      </c>
      <c r="L825" s="1" t="s">
        <v>823</v>
      </c>
      <c r="M825" s="1" t="s">
        <v>12481</v>
      </c>
      <c r="N825" s="1" t="s">
        <v>13330</v>
      </c>
      <c r="O825" s="1" t="s">
        <v>823</v>
      </c>
      <c r="P825" s="1" t="s">
        <v>23913</v>
      </c>
      <c r="Q825" s="1" t="s">
        <v>24135</v>
      </c>
      <c r="R825" s="1" t="s">
        <v>14481</v>
      </c>
      <c r="S825" s="1" t="s">
        <v>823</v>
      </c>
      <c r="T825" s="1"/>
      <c r="U825" s="1"/>
      <c r="V825" s="1" t="s">
        <v>14487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15167</v>
      </c>
      <c r="F826" s="1" t="s">
        <v>16279</v>
      </c>
      <c r="G826" s="1" t="s">
        <v>17390</v>
      </c>
      <c r="H826" s="1" t="s">
        <v>18482</v>
      </c>
      <c r="I826" s="1" t="s">
        <v>10813</v>
      </c>
      <c r="J826" s="1"/>
      <c r="K826" s="1" t="s">
        <v>23902</v>
      </c>
      <c r="L826" s="1" t="s">
        <v>824</v>
      </c>
      <c r="M826" s="1" t="s">
        <v>12482</v>
      </c>
      <c r="N826" s="1" t="s">
        <v>13330</v>
      </c>
      <c r="O826" s="1" t="s">
        <v>824</v>
      </c>
      <c r="P826" s="1" t="s">
        <v>23913</v>
      </c>
      <c r="Q826" s="1" t="s">
        <v>24136</v>
      </c>
      <c r="R826" s="1" t="s">
        <v>14481</v>
      </c>
      <c r="S826" s="1" t="s">
        <v>824</v>
      </c>
      <c r="T826" s="1"/>
      <c r="U826" s="1"/>
      <c r="V826" s="1" t="s">
        <v>14487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15168</v>
      </c>
      <c r="F827" s="1" t="s">
        <v>16280</v>
      </c>
      <c r="G827" s="1" t="s">
        <v>17391</v>
      </c>
      <c r="H827" s="1" t="s">
        <v>18483</v>
      </c>
      <c r="I827" s="1" t="s">
        <v>10814</v>
      </c>
      <c r="J827" s="1"/>
      <c r="K827" s="1" t="s">
        <v>23902</v>
      </c>
      <c r="L827" s="1" t="s">
        <v>825</v>
      </c>
      <c r="M827" s="1" t="s">
        <v>12483</v>
      </c>
      <c r="N827" s="1" t="s">
        <v>13330</v>
      </c>
      <c r="O827" s="1" t="s">
        <v>825</v>
      </c>
      <c r="P827" s="1" t="s">
        <v>23913</v>
      </c>
      <c r="Q827" s="1" t="s">
        <v>24137</v>
      </c>
      <c r="R827" s="1" t="s">
        <v>14481</v>
      </c>
      <c r="S827" s="1" t="s">
        <v>825</v>
      </c>
      <c r="T827" s="1"/>
      <c r="U827" s="1"/>
      <c r="V827" s="1" t="s">
        <v>14487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21397</v>
      </c>
      <c r="F828" s="1" t="s">
        <v>22150</v>
      </c>
      <c r="G828" s="1" t="s">
        <v>22906</v>
      </c>
      <c r="H828" s="1" t="s">
        <v>23643</v>
      </c>
      <c r="I828" s="1" t="s">
        <v>10815</v>
      </c>
      <c r="J828" s="1"/>
      <c r="K828" s="1" t="s">
        <v>23902</v>
      </c>
      <c r="L828" s="1" t="s">
        <v>826</v>
      </c>
      <c r="M828" s="1" t="s">
        <v>12484</v>
      </c>
      <c r="N828" s="1" t="s">
        <v>13330</v>
      </c>
      <c r="O828" s="1" t="s">
        <v>826</v>
      </c>
      <c r="P828" s="1" t="s">
        <v>23913</v>
      </c>
      <c r="Q828" s="1" t="s">
        <v>24138</v>
      </c>
      <c r="R828" s="1" t="s">
        <v>14481</v>
      </c>
      <c r="S828" s="1" t="s">
        <v>826</v>
      </c>
      <c r="T828" s="1"/>
      <c r="U828" s="1"/>
      <c r="V828" s="1" t="s">
        <v>14487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21398</v>
      </c>
      <c r="F829" s="1" t="s">
        <v>22151</v>
      </c>
      <c r="G829" s="1" t="s">
        <v>22907</v>
      </c>
      <c r="H829" s="1" t="s">
        <v>23644</v>
      </c>
      <c r="I829" s="1" t="s">
        <v>10816</v>
      </c>
      <c r="J829" s="1"/>
      <c r="K829" s="1" t="s">
        <v>23902</v>
      </c>
      <c r="L829" s="1" t="s">
        <v>827</v>
      </c>
      <c r="M829" s="1" t="s">
        <v>12485</v>
      </c>
      <c r="N829" s="1" t="s">
        <v>13330</v>
      </c>
      <c r="O829" s="1" t="s">
        <v>827</v>
      </c>
      <c r="P829" s="1" t="s">
        <v>23913</v>
      </c>
      <c r="Q829" s="1" t="s">
        <v>24139</v>
      </c>
      <c r="R829" s="1" t="s">
        <v>14481</v>
      </c>
      <c r="S829" s="1" t="s">
        <v>827</v>
      </c>
      <c r="T829" s="1"/>
      <c r="U829" s="1"/>
      <c r="V829" s="1" t="s">
        <v>14487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21399</v>
      </c>
      <c r="F830" s="1" t="s">
        <v>22152</v>
      </c>
      <c r="G830" s="1" t="s">
        <v>22908</v>
      </c>
      <c r="H830" s="1" t="s">
        <v>23645</v>
      </c>
      <c r="I830" s="1" t="s">
        <v>10817</v>
      </c>
      <c r="J830" s="1"/>
      <c r="K830" s="1" t="s">
        <v>23902</v>
      </c>
      <c r="L830" s="1" t="s">
        <v>828</v>
      </c>
      <c r="M830" s="1" t="s">
        <v>12486</v>
      </c>
      <c r="N830" s="1" t="s">
        <v>13330</v>
      </c>
      <c r="O830" s="1" t="s">
        <v>828</v>
      </c>
      <c r="P830" s="1" t="s">
        <v>23914</v>
      </c>
      <c r="Q830" s="1" t="s">
        <v>23914</v>
      </c>
      <c r="R830" s="1" t="s">
        <v>14481</v>
      </c>
      <c r="S830" s="1" t="s">
        <v>828</v>
      </c>
      <c r="T830" s="1"/>
      <c r="U830" s="1" t="s">
        <v>24335</v>
      </c>
      <c r="V830" s="1" t="s">
        <v>14487</v>
      </c>
      <c r="W830" s="1" t="s">
        <v>828</v>
      </c>
      <c r="X830" s="1" t="s">
        <v>24343</v>
      </c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21400</v>
      </c>
      <c r="F831" s="1" t="s">
        <v>22153</v>
      </c>
      <c r="G831" s="1" t="s">
        <v>22909</v>
      </c>
      <c r="H831" s="1" t="s">
        <v>23646</v>
      </c>
      <c r="I831" s="1" t="s">
        <v>10818</v>
      </c>
      <c r="J831" s="1"/>
      <c r="K831" s="1" t="s">
        <v>23902</v>
      </c>
      <c r="L831" s="1" t="s">
        <v>829</v>
      </c>
      <c r="M831" s="1" t="s">
        <v>12487</v>
      </c>
      <c r="N831" s="1" t="s">
        <v>13330</v>
      </c>
      <c r="O831" s="1" t="s">
        <v>829</v>
      </c>
      <c r="P831" s="1" t="s">
        <v>23914</v>
      </c>
      <c r="Q831" s="1" t="s">
        <v>23914</v>
      </c>
      <c r="R831" s="1" t="s">
        <v>14481</v>
      </c>
      <c r="S831" s="1" t="s">
        <v>829</v>
      </c>
      <c r="T831" s="1"/>
      <c r="U831" s="1"/>
      <c r="V831" s="1" t="s">
        <v>14487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21401</v>
      </c>
      <c r="F832" s="1" t="s">
        <v>22154</v>
      </c>
      <c r="G832" s="1" t="s">
        <v>22910</v>
      </c>
      <c r="H832" s="1" t="s">
        <v>23640</v>
      </c>
      <c r="I832" s="1" t="s">
        <v>10819</v>
      </c>
      <c r="J832" s="1"/>
      <c r="K832" s="1" t="s">
        <v>23902</v>
      </c>
      <c r="L832" s="1" t="s">
        <v>830</v>
      </c>
      <c r="M832" s="1" t="s">
        <v>12488</v>
      </c>
      <c r="N832" s="1" t="s">
        <v>13330</v>
      </c>
      <c r="O832" s="1" t="s">
        <v>830</v>
      </c>
      <c r="P832" s="1" t="s">
        <v>23914</v>
      </c>
      <c r="Q832" s="1" t="s">
        <v>23914</v>
      </c>
      <c r="R832" s="1" t="s">
        <v>14481</v>
      </c>
      <c r="S832" s="1" t="s">
        <v>830</v>
      </c>
      <c r="T832" s="1"/>
      <c r="U832" s="1"/>
      <c r="V832" s="1" t="s">
        <v>14487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21402</v>
      </c>
      <c r="F833" s="1" t="s">
        <v>22155</v>
      </c>
      <c r="G833" s="1" t="s">
        <v>22911</v>
      </c>
      <c r="H833" s="1" t="s">
        <v>23647</v>
      </c>
      <c r="I833" s="1" t="s">
        <v>10820</v>
      </c>
      <c r="J833" s="1"/>
      <c r="K833" s="1" t="s">
        <v>23902</v>
      </c>
      <c r="L833" s="1" t="s">
        <v>831</v>
      </c>
      <c r="M833" s="1" t="s">
        <v>12489</v>
      </c>
      <c r="N833" s="1" t="s">
        <v>13330</v>
      </c>
      <c r="O833" s="1" t="s">
        <v>831</v>
      </c>
      <c r="P833" s="1" t="s">
        <v>23914</v>
      </c>
      <c r="Q833" s="1" t="s">
        <v>23914</v>
      </c>
      <c r="R833" s="1" t="s">
        <v>14481</v>
      </c>
      <c r="S833" s="1" t="s">
        <v>831</v>
      </c>
      <c r="T833" s="1"/>
      <c r="U833" s="1"/>
      <c r="V833" s="1" t="s">
        <v>14487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15174</v>
      </c>
      <c r="F834" s="1" t="s">
        <v>16286</v>
      </c>
      <c r="G834" s="1" t="s">
        <v>17397</v>
      </c>
      <c r="H834" s="1" t="s">
        <v>18488</v>
      </c>
      <c r="I834" s="1" t="s">
        <v>10821</v>
      </c>
      <c r="J834" s="1"/>
      <c r="K834" s="1" t="s">
        <v>23902</v>
      </c>
      <c r="L834" s="1" t="s">
        <v>832</v>
      </c>
      <c r="M834" s="1" t="s">
        <v>12490</v>
      </c>
      <c r="N834" s="1" t="s">
        <v>13330</v>
      </c>
      <c r="O834" s="1" t="s">
        <v>832</v>
      </c>
      <c r="P834" s="1" t="s">
        <v>23914</v>
      </c>
      <c r="Q834" s="1" t="s">
        <v>23914</v>
      </c>
      <c r="R834" s="1" t="s">
        <v>14481</v>
      </c>
      <c r="S834" s="1" t="s">
        <v>832</v>
      </c>
      <c r="T834" s="1"/>
      <c r="U834" s="1"/>
      <c r="V834" s="1" t="s">
        <v>14487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5875</v>
      </c>
      <c r="G835" s="1" t="s">
        <v>7531</v>
      </c>
      <c r="H835" s="1" t="s">
        <v>9161</v>
      </c>
      <c r="I835" s="1" t="s">
        <v>10822</v>
      </c>
      <c r="J835" s="1"/>
      <c r="K835" s="1" t="s">
        <v>23902</v>
      </c>
      <c r="L835" s="1" t="s">
        <v>833</v>
      </c>
      <c r="M835" s="1" t="s">
        <v>12491</v>
      </c>
      <c r="N835" s="1" t="s">
        <v>13330</v>
      </c>
      <c r="O835" s="1" t="s">
        <v>833</v>
      </c>
      <c r="P835" s="1" t="s">
        <v>23915</v>
      </c>
      <c r="Q835" s="1" t="s">
        <v>24140</v>
      </c>
      <c r="R835" s="1" t="s">
        <v>14481</v>
      </c>
      <c r="S835" s="1" t="s">
        <v>833</v>
      </c>
      <c r="T835" s="1" t="s">
        <v>24327</v>
      </c>
      <c r="U835" s="1"/>
      <c r="V835" s="1" t="s">
        <v>14487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15176</v>
      </c>
      <c r="F836" s="1" t="s">
        <v>16288</v>
      </c>
      <c r="G836" s="1" t="s">
        <v>17399</v>
      </c>
      <c r="H836" s="1" t="s">
        <v>18490</v>
      </c>
      <c r="I836" s="1" t="s">
        <v>10823</v>
      </c>
      <c r="J836" s="1"/>
      <c r="K836" s="1" t="s">
        <v>23902</v>
      </c>
      <c r="L836" s="1" t="s">
        <v>834</v>
      </c>
      <c r="M836" s="1" t="s">
        <v>12492</v>
      </c>
      <c r="N836" s="1" t="s">
        <v>13330</v>
      </c>
      <c r="O836" s="1" t="s">
        <v>834</v>
      </c>
      <c r="P836" s="1" t="s">
        <v>23915</v>
      </c>
      <c r="Q836" s="1" t="s">
        <v>24141</v>
      </c>
      <c r="R836" s="1" t="s">
        <v>14481</v>
      </c>
      <c r="S836" s="1" t="s">
        <v>834</v>
      </c>
      <c r="T836" s="1"/>
      <c r="U836" s="1"/>
      <c r="V836" s="1" t="s">
        <v>14487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21403</v>
      </c>
      <c r="F837" s="1" t="s">
        <v>22156</v>
      </c>
      <c r="G837" s="1" t="s">
        <v>22912</v>
      </c>
      <c r="H837" s="1" t="s">
        <v>23648</v>
      </c>
      <c r="I837" s="1" t="s">
        <v>10824</v>
      </c>
      <c r="J837" s="1"/>
      <c r="K837" s="1" t="s">
        <v>23902</v>
      </c>
      <c r="L837" s="1" t="s">
        <v>835</v>
      </c>
      <c r="M837" s="1" t="s">
        <v>12493</v>
      </c>
      <c r="N837" s="1" t="s">
        <v>13330</v>
      </c>
      <c r="O837" s="1" t="s">
        <v>835</v>
      </c>
      <c r="P837" s="1" t="s">
        <v>23915</v>
      </c>
      <c r="Q837" s="1" t="s">
        <v>24142</v>
      </c>
      <c r="R837" s="1" t="s">
        <v>14481</v>
      </c>
      <c r="S837" s="1" t="s">
        <v>835</v>
      </c>
      <c r="T837" s="1"/>
      <c r="U837" s="1"/>
      <c r="V837" s="1" t="s">
        <v>14487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21404</v>
      </c>
      <c r="F838" s="1" t="s">
        <v>22157</v>
      </c>
      <c r="G838" s="1" t="s">
        <v>22913</v>
      </c>
      <c r="H838" s="1" t="s">
        <v>23649</v>
      </c>
      <c r="I838" s="1" t="s">
        <v>10825</v>
      </c>
      <c r="J838" s="1"/>
      <c r="K838" s="1" t="s">
        <v>23902</v>
      </c>
      <c r="L838" s="1" t="s">
        <v>836</v>
      </c>
      <c r="M838" s="1" t="s">
        <v>12494</v>
      </c>
      <c r="N838" s="1" t="s">
        <v>13330</v>
      </c>
      <c r="O838" s="1" t="s">
        <v>836</v>
      </c>
      <c r="P838" s="1" t="s">
        <v>23915</v>
      </c>
      <c r="Q838" s="1" t="s">
        <v>24143</v>
      </c>
      <c r="R838" s="1" t="s">
        <v>14481</v>
      </c>
      <c r="S838" s="1" t="s">
        <v>836</v>
      </c>
      <c r="T838" s="1"/>
      <c r="U838" s="1"/>
      <c r="V838" s="1" t="s">
        <v>14487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21405</v>
      </c>
      <c r="F839" s="1" t="s">
        <v>22158</v>
      </c>
      <c r="G839" s="1" t="s">
        <v>22914</v>
      </c>
      <c r="H839" s="1" t="s">
        <v>23650</v>
      </c>
      <c r="I839" s="1" t="s">
        <v>10826</v>
      </c>
      <c r="J839" s="1"/>
      <c r="K839" s="1" t="s">
        <v>23902</v>
      </c>
      <c r="L839" s="1" t="s">
        <v>837</v>
      </c>
      <c r="M839" s="1" t="s">
        <v>12495</v>
      </c>
      <c r="N839" s="1" t="s">
        <v>13330</v>
      </c>
      <c r="O839" s="1" t="s">
        <v>837</v>
      </c>
      <c r="P839" s="1" t="s">
        <v>23915</v>
      </c>
      <c r="Q839" s="1" t="s">
        <v>24144</v>
      </c>
      <c r="R839" s="1" t="s">
        <v>14481</v>
      </c>
      <c r="S839" s="1" t="s">
        <v>837</v>
      </c>
      <c r="T839" s="1"/>
      <c r="U839" s="1"/>
      <c r="V839" s="1" t="s">
        <v>14487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15179</v>
      </c>
      <c r="F840" s="1" t="s">
        <v>16291</v>
      </c>
      <c r="G840" s="1" t="s">
        <v>17402</v>
      </c>
      <c r="H840" s="1" t="s">
        <v>18493</v>
      </c>
      <c r="I840" s="1" t="s">
        <v>10827</v>
      </c>
      <c r="J840" s="1"/>
      <c r="K840" s="1" t="s">
        <v>23902</v>
      </c>
      <c r="L840" s="1" t="s">
        <v>838</v>
      </c>
      <c r="M840" s="1" t="s">
        <v>12496</v>
      </c>
      <c r="N840" s="1" t="s">
        <v>13330</v>
      </c>
      <c r="O840" s="1" t="s">
        <v>838</v>
      </c>
      <c r="P840" s="1" t="s">
        <v>23915</v>
      </c>
      <c r="Q840" s="1" t="s">
        <v>24145</v>
      </c>
      <c r="R840" s="1" t="s">
        <v>14481</v>
      </c>
      <c r="S840" s="1" t="s">
        <v>838</v>
      </c>
      <c r="T840" s="1"/>
      <c r="U840" s="1"/>
      <c r="V840" s="1" t="s">
        <v>14487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5881</v>
      </c>
      <c r="G841" s="1" t="s">
        <v>7537</v>
      </c>
      <c r="H841" s="1" t="s">
        <v>9167</v>
      </c>
      <c r="I841" s="1" t="s">
        <v>10828</v>
      </c>
      <c r="J841" s="1"/>
      <c r="K841" s="1" t="s">
        <v>23902</v>
      </c>
      <c r="L841" s="1" t="s">
        <v>839</v>
      </c>
      <c r="M841" s="1" t="s">
        <v>12497</v>
      </c>
      <c r="N841" s="1" t="s">
        <v>13330</v>
      </c>
      <c r="O841" s="1" t="s">
        <v>839</v>
      </c>
      <c r="P841" s="1" t="s">
        <v>23915</v>
      </c>
      <c r="Q841" s="1" t="s">
        <v>24146</v>
      </c>
      <c r="R841" s="1" t="s">
        <v>14481</v>
      </c>
      <c r="S841" s="1" t="s">
        <v>839</v>
      </c>
      <c r="T841" s="1"/>
      <c r="U841" s="1"/>
      <c r="V841" s="1" t="s">
        <v>14487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15181</v>
      </c>
      <c r="F842" s="1" t="s">
        <v>16293</v>
      </c>
      <c r="G842" s="1" t="s">
        <v>17404</v>
      </c>
      <c r="H842" s="1" t="s">
        <v>18495</v>
      </c>
      <c r="I842" s="1" t="s">
        <v>10829</v>
      </c>
      <c r="J842" s="1"/>
      <c r="K842" s="1" t="s">
        <v>23902</v>
      </c>
      <c r="L842" s="1" t="s">
        <v>840</v>
      </c>
      <c r="M842" s="1" t="s">
        <v>12498</v>
      </c>
      <c r="N842" s="1" t="s">
        <v>13330</v>
      </c>
      <c r="O842" s="1" t="s">
        <v>840</v>
      </c>
      <c r="P842" s="1" t="s">
        <v>23915</v>
      </c>
      <c r="Q842" s="1" t="s">
        <v>24147</v>
      </c>
      <c r="R842" s="1" t="s">
        <v>14481</v>
      </c>
      <c r="S842" s="1" t="s">
        <v>840</v>
      </c>
      <c r="T842" s="1"/>
      <c r="U842" s="1"/>
      <c r="V842" s="1" t="s">
        <v>14487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15182</v>
      </c>
      <c r="F843" s="1" t="s">
        <v>16294</v>
      </c>
      <c r="G843" s="1" t="s">
        <v>17405</v>
      </c>
      <c r="H843" s="1" t="s">
        <v>18496</v>
      </c>
      <c r="I843" s="1" t="s">
        <v>10830</v>
      </c>
      <c r="J843" s="1"/>
      <c r="K843" s="1" t="s">
        <v>23902</v>
      </c>
      <c r="L843" s="1" t="s">
        <v>841</v>
      </c>
      <c r="M843" s="1" t="s">
        <v>12499</v>
      </c>
      <c r="N843" s="1" t="s">
        <v>13330</v>
      </c>
      <c r="O843" s="1" t="s">
        <v>841</v>
      </c>
      <c r="P843" s="1" t="s">
        <v>23915</v>
      </c>
      <c r="Q843" s="1" t="s">
        <v>24148</v>
      </c>
      <c r="R843" s="1" t="s">
        <v>14481</v>
      </c>
      <c r="S843" s="1" t="s">
        <v>841</v>
      </c>
      <c r="T843" s="1"/>
      <c r="U843" s="1"/>
      <c r="V843" s="1" t="s">
        <v>14487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21406</v>
      </c>
      <c r="F844" s="1" t="s">
        <v>22159</v>
      </c>
      <c r="G844" s="1" t="s">
        <v>22915</v>
      </c>
      <c r="H844" s="1" t="s">
        <v>23651</v>
      </c>
      <c r="I844" s="1" t="s">
        <v>10831</v>
      </c>
      <c r="J844" s="1"/>
      <c r="K844" s="1" t="s">
        <v>23902</v>
      </c>
      <c r="L844" s="1" t="s">
        <v>842</v>
      </c>
      <c r="M844" s="1" t="s">
        <v>12500</v>
      </c>
      <c r="N844" s="1" t="s">
        <v>13330</v>
      </c>
      <c r="O844" s="1" t="s">
        <v>842</v>
      </c>
      <c r="P844" s="1" t="s">
        <v>23916</v>
      </c>
      <c r="Q844" s="1" t="s">
        <v>23916</v>
      </c>
      <c r="R844" s="1" t="s">
        <v>14481</v>
      </c>
      <c r="S844" s="1" t="s">
        <v>842</v>
      </c>
      <c r="T844" s="1"/>
      <c r="U844" s="1" t="s">
        <v>24336</v>
      </c>
      <c r="V844" s="1" t="s">
        <v>14487</v>
      </c>
      <c r="W844" s="1" t="s">
        <v>842</v>
      </c>
      <c r="X844" s="1" t="s">
        <v>24344</v>
      </c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5885</v>
      </c>
      <c r="G845" s="1" t="s">
        <v>7541</v>
      </c>
      <c r="H845" s="1" t="s">
        <v>9171</v>
      </c>
      <c r="I845" s="1" t="s">
        <v>10832</v>
      </c>
      <c r="J845" s="1"/>
      <c r="K845" s="1" t="s">
        <v>23902</v>
      </c>
      <c r="L845" s="1" t="s">
        <v>843</v>
      </c>
      <c r="M845" s="1" t="s">
        <v>12501</v>
      </c>
      <c r="N845" s="1" t="s">
        <v>13330</v>
      </c>
      <c r="O845" s="1" t="s">
        <v>843</v>
      </c>
      <c r="P845" s="1" t="s">
        <v>23916</v>
      </c>
      <c r="Q845" s="1" t="s">
        <v>23916</v>
      </c>
      <c r="R845" s="1" t="s">
        <v>14481</v>
      </c>
      <c r="S845" s="1" t="s">
        <v>843</v>
      </c>
      <c r="T845" s="1"/>
      <c r="U845" s="1"/>
      <c r="V845" s="1" t="s">
        <v>14487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15185</v>
      </c>
      <c r="F846" s="1" t="s">
        <v>16297</v>
      </c>
      <c r="G846" s="1" t="s">
        <v>17408</v>
      </c>
      <c r="H846" s="1" t="s">
        <v>18499</v>
      </c>
      <c r="I846" s="1" t="s">
        <v>10833</v>
      </c>
      <c r="J846" s="1"/>
      <c r="K846" s="1" t="s">
        <v>23902</v>
      </c>
      <c r="L846" s="1" t="s">
        <v>844</v>
      </c>
      <c r="M846" s="1" t="s">
        <v>12502</v>
      </c>
      <c r="N846" s="1" t="s">
        <v>13330</v>
      </c>
      <c r="O846" s="1" t="s">
        <v>844</v>
      </c>
      <c r="P846" s="1" t="s">
        <v>23916</v>
      </c>
      <c r="Q846" s="1" t="s">
        <v>23916</v>
      </c>
      <c r="R846" s="1" t="s">
        <v>14481</v>
      </c>
      <c r="S846" s="1" t="s">
        <v>844</v>
      </c>
      <c r="T846" s="1"/>
      <c r="U846" s="1"/>
      <c r="V846" s="1" t="s">
        <v>14487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15186</v>
      </c>
      <c r="F847" s="1" t="s">
        <v>16298</v>
      </c>
      <c r="G847" s="1" t="s">
        <v>17409</v>
      </c>
      <c r="H847" s="1" t="s">
        <v>18500</v>
      </c>
      <c r="I847" s="1" t="s">
        <v>10834</v>
      </c>
      <c r="J847" s="1"/>
      <c r="K847" s="1" t="s">
        <v>23902</v>
      </c>
      <c r="L847" s="1" t="s">
        <v>845</v>
      </c>
      <c r="M847" s="1" t="s">
        <v>12503</v>
      </c>
      <c r="N847" s="1" t="s">
        <v>13330</v>
      </c>
      <c r="O847" s="1" t="s">
        <v>845</v>
      </c>
      <c r="P847" s="1" t="s">
        <v>23916</v>
      </c>
      <c r="Q847" s="1" t="s">
        <v>23916</v>
      </c>
      <c r="R847" s="1" t="s">
        <v>14481</v>
      </c>
      <c r="S847" s="1" t="s">
        <v>845</v>
      </c>
      <c r="T847" s="1"/>
      <c r="U847" s="1"/>
      <c r="V847" s="1" t="s">
        <v>14487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5888</v>
      </c>
      <c r="G848" s="1" t="s">
        <v>7544</v>
      </c>
      <c r="H848" s="1" t="s">
        <v>9174</v>
      </c>
      <c r="I848" s="1" t="s">
        <v>10835</v>
      </c>
      <c r="J848" s="1"/>
      <c r="K848" s="1" t="s">
        <v>23902</v>
      </c>
      <c r="L848" s="1" t="s">
        <v>846</v>
      </c>
      <c r="M848" s="1" t="s">
        <v>12504</v>
      </c>
      <c r="N848" s="1" t="s">
        <v>13330</v>
      </c>
      <c r="O848" s="1" t="s">
        <v>846</v>
      </c>
      <c r="P848" s="1" t="s">
        <v>23916</v>
      </c>
      <c r="Q848" s="1" t="s">
        <v>23916</v>
      </c>
      <c r="R848" s="1" t="s">
        <v>14481</v>
      </c>
      <c r="S848" s="1" t="s">
        <v>846</v>
      </c>
      <c r="T848" s="1"/>
      <c r="U848" s="1"/>
      <c r="V848" s="1" t="s">
        <v>14487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5889</v>
      </c>
      <c r="G849" s="1" t="s">
        <v>7545</v>
      </c>
      <c r="H849" s="1" t="s">
        <v>9175</v>
      </c>
      <c r="I849" s="1" t="s">
        <v>10836</v>
      </c>
      <c r="J849" s="1"/>
      <c r="K849" s="1" t="s">
        <v>23902</v>
      </c>
      <c r="L849" s="1" t="s">
        <v>847</v>
      </c>
      <c r="M849" s="1" t="s">
        <v>12505</v>
      </c>
      <c r="N849" s="1" t="s">
        <v>13330</v>
      </c>
      <c r="O849" s="1" t="s">
        <v>847</v>
      </c>
      <c r="P849" s="1" t="s">
        <v>23916</v>
      </c>
      <c r="Q849" s="1" t="s">
        <v>23916</v>
      </c>
      <c r="R849" s="1" t="s">
        <v>14481</v>
      </c>
      <c r="S849" s="1" t="s">
        <v>847</v>
      </c>
      <c r="T849" s="1"/>
      <c r="U849" s="1"/>
      <c r="V849" s="1" t="s">
        <v>14487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21407</v>
      </c>
      <c r="F850" s="1" t="s">
        <v>22160</v>
      </c>
      <c r="G850" s="1" t="s">
        <v>22916</v>
      </c>
      <c r="H850" s="1" t="s">
        <v>23652</v>
      </c>
      <c r="I850" s="1" t="s">
        <v>10837</v>
      </c>
      <c r="J850" s="1"/>
      <c r="K850" s="1" t="s">
        <v>23902</v>
      </c>
      <c r="L850" s="1" t="s">
        <v>848</v>
      </c>
      <c r="M850" s="1" t="s">
        <v>12506</v>
      </c>
      <c r="N850" s="1" t="s">
        <v>13330</v>
      </c>
      <c r="O850" s="1" t="s">
        <v>848</v>
      </c>
      <c r="P850" s="1" t="s">
        <v>23916</v>
      </c>
      <c r="Q850" s="1" t="s">
        <v>23916</v>
      </c>
      <c r="R850" s="1" t="s">
        <v>14481</v>
      </c>
      <c r="S850" s="1" t="s">
        <v>848</v>
      </c>
      <c r="T850" s="1"/>
      <c r="U850" s="1"/>
      <c r="V850" s="1" t="s">
        <v>14487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5891</v>
      </c>
      <c r="G851" s="1" t="s">
        <v>7547</v>
      </c>
      <c r="H851" s="1" t="s">
        <v>9177</v>
      </c>
      <c r="I851" s="1" t="s">
        <v>10838</v>
      </c>
      <c r="J851" s="1"/>
      <c r="K851" s="1" t="s">
        <v>23902</v>
      </c>
      <c r="L851" s="1" t="s">
        <v>849</v>
      </c>
      <c r="M851" s="1" t="s">
        <v>12507</v>
      </c>
      <c r="N851" s="1" t="s">
        <v>13330</v>
      </c>
      <c r="O851" s="1" t="s">
        <v>849</v>
      </c>
      <c r="P851" s="1" t="s">
        <v>23916</v>
      </c>
      <c r="Q851" s="1" t="s">
        <v>23916</v>
      </c>
      <c r="R851" s="1" t="s">
        <v>14481</v>
      </c>
      <c r="S851" s="1" t="s">
        <v>849</v>
      </c>
      <c r="T851" s="1"/>
      <c r="U851" s="1"/>
      <c r="V851" s="1" t="s">
        <v>14487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21408</v>
      </c>
      <c r="F852" s="1" t="s">
        <v>22161</v>
      </c>
      <c r="G852" s="1" t="s">
        <v>22917</v>
      </c>
      <c r="H852" s="1" t="s">
        <v>23653</v>
      </c>
      <c r="I852" s="1" t="s">
        <v>10839</v>
      </c>
      <c r="J852" s="1"/>
      <c r="K852" s="1" t="s">
        <v>23902</v>
      </c>
      <c r="L852" s="1" t="s">
        <v>850</v>
      </c>
      <c r="M852" s="1" t="s">
        <v>12508</v>
      </c>
      <c r="N852" s="1" t="s">
        <v>13330</v>
      </c>
      <c r="O852" s="1" t="s">
        <v>850</v>
      </c>
      <c r="P852" s="1" t="s">
        <v>23916</v>
      </c>
      <c r="Q852" s="1" t="s">
        <v>23916</v>
      </c>
      <c r="R852" s="1" t="s">
        <v>14481</v>
      </c>
      <c r="S852" s="1" t="s">
        <v>850</v>
      </c>
      <c r="T852" s="1"/>
      <c r="U852" s="1"/>
      <c r="V852" s="1" t="s">
        <v>14487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21409</v>
      </c>
      <c r="F853" s="1" t="s">
        <v>22162</v>
      </c>
      <c r="G853" s="1" t="s">
        <v>22918</v>
      </c>
      <c r="H853" s="1" t="s">
        <v>23654</v>
      </c>
      <c r="I853" s="1" t="s">
        <v>10840</v>
      </c>
      <c r="J853" s="1"/>
      <c r="K853" s="1" t="s">
        <v>23902</v>
      </c>
      <c r="L853" s="1" t="s">
        <v>851</v>
      </c>
      <c r="M853" s="1" t="s">
        <v>12509</v>
      </c>
      <c r="N853" s="1" t="s">
        <v>13330</v>
      </c>
      <c r="O853" s="1" t="s">
        <v>851</v>
      </c>
      <c r="P853" s="1" t="s">
        <v>23916</v>
      </c>
      <c r="Q853" s="1" t="s">
        <v>23916</v>
      </c>
      <c r="R853" s="1" t="s">
        <v>14481</v>
      </c>
      <c r="S853" s="1" t="s">
        <v>851</v>
      </c>
      <c r="T853" s="1"/>
      <c r="U853" s="1"/>
      <c r="V853" s="1" t="s">
        <v>14487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21410</v>
      </c>
      <c r="F854" s="1" t="s">
        <v>22163</v>
      </c>
      <c r="G854" s="1" t="s">
        <v>22919</v>
      </c>
      <c r="H854" s="1" t="s">
        <v>23655</v>
      </c>
      <c r="I854" s="1" t="s">
        <v>10841</v>
      </c>
      <c r="J854" s="1"/>
      <c r="K854" s="1" t="s">
        <v>23902</v>
      </c>
      <c r="L854" s="1" t="s">
        <v>852</v>
      </c>
      <c r="M854" s="1" t="s">
        <v>12510</v>
      </c>
      <c r="N854" s="1" t="s">
        <v>13330</v>
      </c>
      <c r="O854" s="1" t="s">
        <v>852</v>
      </c>
      <c r="P854" s="1" t="s">
        <v>23916</v>
      </c>
      <c r="Q854" s="1" t="s">
        <v>23916</v>
      </c>
      <c r="R854" s="1" t="s">
        <v>14481</v>
      </c>
      <c r="S854" s="1" t="s">
        <v>852</v>
      </c>
      <c r="T854" s="1"/>
      <c r="U854" s="1"/>
      <c r="V854" s="1" t="s">
        <v>14487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5895</v>
      </c>
      <c r="G855" s="1" t="s">
        <v>7551</v>
      </c>
      <c r="H855" s="1" t="s">
        <v>9181</v>
      </c>
      <c r="I855" s="1" t="s">
        <v>10842</v>
      </c>
      <c r="J855" s="1"/>
      <c r="K855" s="1" t="s">
        <v>23902</v>
      </c>
      <c r="L855" s="1" t="s">
        <v>853</v>
      </c>
      <c r="M855" s="1" t="s">
        <v>12511</v>
      </c>
      <c r="N855" s="1" t="s">
        <v>13330</v>
      </c>
      <c r="O855" s="1" t="s">
        <v>853</v>
      </c>
      <c r="P855" s="1" t="s">
        <v>23916</v>
      </c>
      <c r="Q855" s="1" t="s">
        <v>23916</v>
      </c>
      <c r="R855" s="1" t="s">
        <v>14481</v>
      </c>
      <c r="S855" s="1" t="s">
        <v>853</v>
      </c>
      <c r="T855" s="1"/>
      <c r="U855" s="1"/>
      <c r="V855" s="1" t="s">
        <v>14487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15193</v>
      </c>
      <c r="F856" s="1" t="s">
        <v>16305</v>
      </c>
      <c r="G856" s="1" t="s">
        <v>17416</v>
      </c>
      <c r="H856" s="1" t="s">
        <v>18507</v>
      </c>
      <c r="I856" s="1" t="s">
        <v>10843</v>
      </c>
      <c r="J856" s="1"/>
      <c r="K856" s="1" t="s">
        <v>23902</v>
      </c>
      <c r="L856" s="1" t="s">
        <v>854</v>
      </c>
      <c r="M856" s="1" t="s">
        <v>12512</v>
      </c>
      <c r="N856" s="1" t="s">
        <v>13330</v>
      </c>
      <c r="O856" s="1" t="s">
        <v>854</v>
      </c>
      <c r="P856" s="1" t="s">
        <v>23916</v>
      </c>
      <c r="Q856" s="1" t="s">
        <v>23916</v>
      </c>
      <c r="R856" s="1" t="s">
        <v>14481</v>
      </c>
      <c r="S856" s="1" t="s">
        <v>854</v>
      </c>
      <c r="T856" s="1"/>
      <c r="U856" s="1"/>
      <c r="V856" s="1" t="s">
        <v>14487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5897</v>
      </c>
      <c r="G857" s="1" t="s">
        <v>7553</v>
      </c>
      <c r="H857" s="1" t="s">
        <v>9175</v>
      </c>
      <c r="I857" s="1" t="s">
        <v>10844</v>
      </c>
      <c r="J857" s="1"/>
      <c r="K857" s="1" t="s">
        <v>23902</v>
      </c>
      <c r="L857" s="1" t="s">
        <v>855</v>
      </c>
      <c r="M857" s="1" t="s">
        <v>12513</v>
      </c>
      <c r="N857" s="1" t="s">
        <v>13330</v>
      </c>
      <c r="O857" s="1" t="s">
        <v>855</v>
      </c>
      <c r="P857" s="1" t="s">
        <v>23916</v>
      </c>
      <c r="Q857" s="1" t="s">
        <v>23916</v>
      </c>
      <c r="R857" s="1" t="s">
        <v>14481</v>
      </c>
      <c r="S857" s="1" t="s">
        <v>855</v>
      </c>
      <c r="T857" s="1"/>
      <c r="U857" s="1"/>
      <c r="V857" s="1" t="s">
        <v>14487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21411</v>
      </c>
      <c r="F858" s="1" t="s">
        <v>22164</v>
      </c>
      <c r="G858" s="1" t="s">
        <v>22920</v>
      </c>
      <c r="H858" s="1" t="s">
        <v>23656</v>
      </c>
      <c r="I858" s="1" t="s">
        <v>10845</v>
      </c>
      <c r="J858" s="1"/>
      <c r="K858" s="1" t="s">
        <v>23902</v>
      </c>
      <c r="L858" s="1" t="s">
        <v>856</v>
      </c>
      <c r="M858" s="1" t="s">
        <v>12514</v>
      </c>
      <c r="N858" s="1" t="s">
        <v>13330</v>
      </c>
      <c r="O858" s="1" t="s">
        <v>856</v>
      </c>
      <c r="P858" s="1" t="s">
        <v>23916</v>
      </c>
      <c r="Q858" s="1" t="s">
        <v>23916</v>
      </c>
      <c r="R858" s="1" t="s">
        <v>14481</v>
      </c>
      <c r="S858" s="1" t="s">
        <v>856</v>
      </c>
      <c r="T858" s="1"/>
      <c r="U858" s="1"/>
      <c r="V858" s="1" t="s">
        <v>14487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5899</v>
      </c>
      <c r="G859" s="1" t="s">
        <v>7555</v>
      </c>
      <c r="H859" s="1" t="s">
        <v>9184</v>
      </c>
      <c r="I859" s="1" t="s">
        <v>10846</v>
      </c>
      <c r="J859" s="1"/>
      <c r="K859" s="1" t="s">
        <v>23902</v>
      </c>
      <c r="L859" s="1" t="s">
        <v>857</v>
      </c>
      <c r="M859" s="1" t="s">
        <v>12515</v>
      </c>
      <c r="N859" s="1" t="s">
        <v>13330</v>
      </c>
      <c r="O859" s="1" t="s">
        <v>857</v>
      </c>
      <c r="P859" s="1" t="s">
        <v>23916</v>
      </c>
      <c r="Q859" s="1" t="s">
        <v>23916</v>
      </c>
      <c r="R859" s="1" t="s">
        <v>14481</v>
      </c>
      <c r="S859" s="1" t="s">
        <v>857</v>
      </c>
      <c r="T859" s="1"/>
      <c r="U859" s="1"/>
      <c r="V859" s="1" t="s">
        <v>14487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21412</v>
      </c>
      <c r="F860" s="1" t="s">
        <v>22165</v>
      </c>
      <c r="G860" s="1" t="s">
        <v>22921</v>
      </c>
      <c r="H860" s="1" t="s">
        <v>23657</v>
      </c>
      <c r="I860" s="1" t="s">
        <v>10847</v>
      </c>
      <c r="J860" s="1"/>
      <c r="K860" s="1" t="s">
        <v>23902</v>
      </c>
      <c r="L860" s="1" t="s">
        <v>858</v>
      </c>
      <c r="M860" s="1" t="s">
        <v>12516</v>
      </c>
      <c r="N860" s="1" t="s">
        <v>13330</v>
      </c>
      <c r="O860" s="1" t="s">
        <v>858</v>
      </c>
      <c r="P860" s="1" t="s">
        <v>23916</v>
      </c>
      <c r="Q860" s="1" t="s">
        <v>23916</v>
      </c>
      <c r="R860" s="1" t="s">
        <v>14481</v>
      </c>
      <c r="S860" s="1" t="s">
        <v>858</v>
      </c>
      <c r="T860" s="1"/>
      <c r="U860" s="1"/>
      <c r="V860" s="1" t="s">
        <v>14487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21413</v>
      </c>
      <c r="F861" s="1" t="s">
        <v>22166</v>
      </c>
      <c r="G861" s="1" t="s">
        <v>22922</v>
      </c>
      <c r="H861" s="1" t="s">
        <v>23658</v>
      </c>
      <c r="I861" s="1" t="s">
        <v>10848</v>
      </c>
      <c r="J861" s="1"/>
      <c r="K861" s="1" t="s">
        <v>23902</v>
      </c>
      <c r="L861" s="1" t="s">
        <v>859</v>
      </c>
      <c r="M861" s="1" t="s">
        <v>12517</v>
      </c>
      <c r="N861" s="1" t="s">
        <v>13330</v>
      </c>
      <c r="O861" s="1" t="s">
        <v>859</v>
      </c>
      <c r="P861" s="1" t="s">
        <v>23916</v>
      </c>
      <c r="Q861" s="1" t="s">
        <v>23916</v>
      </c>
      <c r="R861" s="1" t="s">
        <v>14481</v>
      </c>
      <c r="S861" s="1" t="s">
        <v>859</v>
      </c>
      <c r="T861" s="1"/>
      <c r="U861" s="1"/>
      <c r="V861" s="1" t="s">
        <v>14487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5902</v>
      </c>
      <c r="G862" s="1" t="s">
        <v>7558</v>
      </c>
      <c r="H862" s="1" t="s">
        <v>9187</v>
      </c>
      <c r="I862" s="1" t="s">
        <v>10849</v>
      </c>
      <c r="J862" s="1"/>
      <c r="K862" s="1" t="s">
        <v>23902</v>
      </c>
      <c r="L862" s="1" t="s">
        <v>860</v>
      </c>
      <c r="M862" s="1" t="s">
        <v>12518</v>
      </c>
      <c r="N862" s="1" t="s">
        <v>13330</v>
      </c>
      <c r="O862" s="1" t="s">
        <v>860</v>
      </c>
      <c r="P862" s="1" t="s">
        <v>23916</v>
      </c>
      <c r="Q862" s="1" t="s">
        <v>23916</v>
      </c>
      <c r="R862" s="1" t="s">
        <v>14481</v>
      </c>
      <c r="S862" s="1" t="s">
        <v>860</v>
      </c>
      <c r="T862" s="1"/>
      <c r="U862" s="1"/>
      <c r="V862" s="1" t="s">
        <v>14487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15200</v>
      </c>
      <c r="F863" s="1" t="s">
        <v>16312</v>
      </c>
      <c r="G863" s="1" t="s">
        <v>17423</v>
      </c>
      <c r="H863" s="1" t="s">
        <v>18513</v>
      </c>
      <c r="I863" s="1" t="s">
        <v>10850</v>
      </c>
      <c r="J863" s="1"/>
      <c r="K863" s="1" t="s">
        <v>23902</v>
      </c>
      <c r="L863" s="1" t="s">
        <v>861</v>
      </c>
      <c r="M863" s="1" t="s">
        <v>12519</v>
      </c>
      <c r="N863" s="1" t="s">
        <v>13330</v>
      </c>
      <c r="O863" s="1" t="s">
        <v>861</v>
      </c>
      <c r="P863" s="1" t="s">
        <v>23916</v>
      </c>
      <c r="Q863" s="1" t="s">
        <v>23916</v>
      </c>
      <c r="R863" s="1" t="s">
        <v>14481</v>
      </c>
      <c r="S863" s="1" t="s">
        <v>861</v>
      </c>
      <c r="T863" s="1"/>
      <c r="U863" s="1"/>
      <c r="V863" s="1" t="s">
        <v>14487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21414</v>
      </c>
      <c r="F864" s="1" t="s">
        <v>22167</v>
      </c>
      <c r="G864" s="1" t="s">
        <v>22923</v>
      </c>
      <c r="H864" s="1" t="s">
        <v>23659</v>
      </c>
      <c r="I864" s="1" t="s">
        <v>10851</v>
      </c>
      <c r="J864" s="1"/>
      <c r="K864" s="1" t="s">
        <v>23902</v>
      </c>
      <c r="L864" s="1" t="s">
        <v>862</v>
      </c>
      <c r="M864" s="1" t="s">
        <v>12520</v>
      </c>
      <c r="N864" s="1" t="s">
        <v>13330</v>
      </c>
      <c r="O864" s="1" t="s">
        <v>862</v>
      </c>
      <c r="P864" s="1" t="s">
        <v>23916</v>
      </c>
      <c r="Q864" s="1" t="s">
        <v>23916</v>
      </c>
      <c r="R864" s="1" t="s">
        <v>14481</v>
      </c>
      <c r="S864" s="1" t="s">
        <v>862</v>
      </c>
      <c r="T864" s="1"/>
      <c r="U864" s="1"/>
      <c r="V864" s="1" t="s">
        <v>14487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21415</v>
      </c>
      <c r="F865" s="1" t="s">
        <v>22168</v>
      </c>
      <c r="G865" s="1" t="s">
        <v>22924</v>
      </c>
      <c r="H865" s="1" t="s">
        <v>23660</v>
      </c>
      <c r="I865" s="1" t="s">
        <v>10852</v>
      </c>
      <c r="J865" s="1"/>
      <c r="K865" s="1" t="s">
        <v>23902</v>
      </c>
      <c r="L865" s="1" t="s">
        <v>863</v>
      </c>
      <c r="M865" s="1" t="s">
        <v>12521</v>
      </c>
      <c r="N865" s="1" t="s">
        <v>13330</v>
      </c>
      <c r="O865" s="1" t="s">
        <v>863</v>
      </c>
      <c r="P865" s="1" t="s">
        <v>23916</v>
      </c>
      <c r="Q865" s="1" t="s">
        <v>23916</v>
      </c>
      <c r="R865" s="1" t="s">
        <v>14481</v>
      </c>
      <c r="S865" s="1" t="s">
        <v>863</v>
      </c>
      <c r="T865" s="1"/>
      <c r="U865" s="1"/>
      <c r="V865" s="1" t="s">
        <v>14487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21416</v>
      </c>
      <c r="F866" s="1" t="s">
        <v>22169</v>
      </c>
      <c r="G866" s="1" t="s">
        <v>22925</v>
      </c>
      <c r="H866" s="1" t="s">
        <v>23661</v>
      </c>
      <c r="I866" s="1" t="s">
        <v>10853</v>
      </c>
      <c r="J866" s="1"/>
      <c r="K866" s="1" t="s">
        <v>23902</v>
      </c>
      <c r="L866" s="1" t="s">
        <v>864</v>
      </c>
      <c r="M866" s="1" t="s">
        <v>12522</v>
      </c>
      <c r="N866" s="1" t="s">
        <v>13330</v>
      </c>
      <c r="O866" s="1" t="s">
        <v>864</v>
      </c>
      <c r="P866" s="1" t="s">
        <v>23916</v>
      </c>
      <c r="Q866" s="1" t="s">
        <v>23916</v>
      </c>
      <c r="R866" s="1" t="s">
        <v>14481</v>
      </c>
      <c r="S866" s="1" t="s">
        <v>864</v>
      </c>
      <c r="T866" s="1"/>
      <c r="U866" s="1"/>
      <c r="V866" s="1" t="s">
        <v>14487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21417</v>
      </c>
      <c r="F867" s="1" t="s">
        <v>22170</v>
      </c>
      <c r="G867" s="1" t="s">
        <v>22926</v>
      </c>
      <c r="H867" s="1" t="s">
        <v>23662</v>
      </c>
      <c r="I867" s="1" t="s">
        <v>10854</v>
      </c>
      <c r="J867" s="1"/>
      <c r="K867" s="1" t="s">
        <v>23902</v>
      </c>
      <c r="L867" s="1" t="s">
        <v>865</v>
      </c>
      <c r="M867" s="1" t="s">
        <v>12523</v>
      </c>
      <c r="N867" s="1" t="s">
        <v>13330</v>
      </c>
      <c r="O867" s="1" t="s">
        <v>865</v>
      </c>
      <c r="P867" s="1" t="s">
        <v>23916</v>
      </c>
      <c r="Q867" s="1" t="s">
        <v>23916</v>
      </c>
      <c r="R867" s="1" t="s">
        <v>14481</v>
      </c>
      <c r="S867" s="1" t="s">
        <v>865</v>
      </c>
      <c r="T867" s="1"/>
      <c r="U867" s="1"/>
      <c r="V867" s="1" t="s">
        <v>14487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21418</v>
      </c>
      <c r="F868" s="1" t="s">
        <v>22171</v>
      </c>
      <c r="G868" s="1" t="s">
        <v>22927</v>
      </c>
      <c r="H868" s="1" t="s">
        <v>23663</v>
      </c>
      <c r="I868" s="1" t="s">
        <v>10855</v>
      </c>
      <c r="J868" s="1"/>
      <c r="K868" s="1" t="s">
        <v>23902</v>
      </c>
      <c r="L868" s="1" t="s">
        <v>866</v>
      </c>
      <c r="M868" s="1" t="s">
        <v>12524</v>
      </c>
      <c r="N868" s="1" t="s">
        <v>13330</v>
      </c>
      <c r="O868" s="1" t="s">
        <v>866</v>
      </c>
      <c r="P868" s="1" t="s">
        <v>23916</v>
      </c>
      <c r="Q868" s="1" t="s">
        <v>23916</v>
      </c>
      <c r="R868" s="1" t="s">
        <v>14481</v>
      </c>
      <c r="S868" s="1" t="s">
        <v>866</v>
      </c>
      <c r="T868" s="1"/>
      <c r="U868" s="1"/>
      <c r="V868" s="1" t="s">
        <v>14487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5909</v>
      </c>
      <c r="G869" s="1" t="s">
        <v>7565</v>
      </c>
      <c r="H869" s="1" t="s">
        <v>9194</v>
      </c>
      <c r="I869" s="1" t="s">
        <v>10856</v>
      </c>
      <c r="J869" s="1"/>
      <c r="K869" s="1" t="s">
        <v>23902</v>
      </c>
      <c r="L869" s="1" t="s">
        <v>867</v>
      </c>
      <c r="M869" s="1" t="s">
        <v>12525</v>
      </c>
      <c r="N869" s="1" t="s">
        <v>13330</v>
      </c>
      <c r="O869" s="1" t="s">
        <v>867</v>
      </c>
      <c r="P869" s="1" t="s">
        <v>23916</v>
      </c>
      <c r="Q869" s="1" t="s">
        <v>23916</v>
      </c>
      <c r="R869" s="1" t="s">
        <v>14481</v>
      </c>
      <c r="S869" s="1" t="s">
        <v>867</v>
      </c>
      <c r="T869" s="1"/>
      <c r="U869" s="1"/>
      <c r="V869" s="1" t="s">
        <v>14487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21419</v>
      </c>
      <c r="F870" s="1" t="s">
        <v>22172</v>
      </c>
      <c r="G870" s="1" t="s">
        <v>22928</v>
      </c>
      <c r="H870" s="1" t="s">
        <v>23664</v>
      </c>
      <c r="I870" s="1" t="s">
        <v>10857</v>
      </c>
      <c r="J870" s="1"/>
      <c r="K870" s="1" t="s">
        <v>23902</v>
      </c>
      <c r="L870" s="1" t="s">
        <v>868</v>
      </c>
      <c r="M870" s="1" t="s">
        <v>12526</v>
      </c>
      <c r="N870" s="1" t="s">
        <v>13330</v>
      </c>
      <c r="O870" s="1" t="s">
        <v>868</v>
      </c>
      <c r="P870" s="1" t="s">
        <v>23916</v>
      </c>
      <c r="Q870" s="1" t="s">
        <v>23916</v>
      </c>
      <c r="R870" s="1" t="s">
        <v>14481</v>
      </c>
      <c r="S870" s="1" t="s">
        <v>868</v>
      </c>
      <c r="T870" s="1"/>
      <c r="U870" s="1"/>
      <c r="V870" s="1" t="s">
        <v>14487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15206</v>
      </c>
      <c r="F871" s="1" t="s">
        <v>16318</v>
      </c>
      <c r="G871" s="1" t="s">
        <v>17429</v>
      </c>
      <c r="H871" s="1" t="s">
        <v>18519</v>
      </c>
      <c r="I871" s="1" t="s">
        <v>10858</v>
      </c>
      <c r="J871" s="1"/>
      <c r="K871" s="1" t="s">
        <v>23902</v>
      </c>
      <c r="L871" s="1" t="s">
        <v>869</v>
      </c>
      <c r="M871" s="1" t="s">
        <v>12527</v>
      </c>
      <c r="N871" s="1" t="s">
        <v>13330</v>
      </c>
      <c r="O871" s="1" t="s">
        <v>869</v>
      </c>
      <c r="P871" s="1" t="s">
        <v>23916</v>
      </c>
      <c r="Q871" s="1" t="s">
        <v>23916</v>
      </c>
      <c r="R871" s="1" t="s">
        <v>14481</v>
      </c>
      <c r="S871" s="1" t="s">
        <v>869</v>
      </c>
      <c r="T871" s="1"/>
      <c r="U871" s="1"/>
      <c r="V871" s="1" t="s">
        <v>14487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21420</v>
      </c>
      <c r="F872" s="1" t="s">
        <v>22173</v>
      </c>
      <c r="G872" s="1" t="s">
        <v>22929</v>
      </c>
      <c r="H872" s="1" t="s">
        <v>23665</v>
      </c>
      <c r="I872" s="1" t="s">
        <v>10859</v>
      </c>
      <c r="J872" s="1"/>
      <c r="K872" s="1" t="s">
        <v>23902</v>
      </c>
      <c r="L872" s="1" t="s">
        <v>870</v>
      </c>
      <c r="M872" s="1" t="s">
        <v>12528</v>
      </c>
      <c r="N872" s="1" t="s">
        <v>13330</v>
      </c>
      <c r="O872" s="1" t="s">
        <v>870</v>
      </c>
      <c r="P872" s="1" t="s">
        <v>23916</v>
      </c>
      <c r="Q872" s="1" t="s">
        <v>23916</v>
      </c>
      <c r="R872" s="1" t="s">
        <v>14481</v>
      </c>
      <c r="S872" s="1" t="s">
        <v>870</v>
      </c>
      <c r="T872" s="1"/>
      <c r="U872" s="1"/>
      <c r="V872" s="1" t="s">
        <v>14487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5913</v>
      </c>
      <c r="G873" s="1" t="s">
        <v>7569</v>
      </c>
      <c r="H873" s="1" t="s">
        <v>9198</v>
      </c>
      <c r="I873" s="1" t="s">
        <v>10860</v>
      </c>
      <c r="J873" s="1"/>
      <c r="K873" s="1" t="s">
        <v>23902</v>
      </c>
      <c r="L873" s="1" t="s">
        <v>871</v>
      </c>
      <c r="M873" s="1" t="s">
        <v>12529</v>
      </c>
      <c r="N873" s="1" t="s">
        <v>13330</v>
      </c>
      <c r="O873" s="1" t="s">
        <v>871</v>
      </c>
      <c r="P873" s="1" t="s">
        <v>23916</v>
      </c>
      <c r="Q873" s="1" t="s">
        <v>23916</v>
      </c>
      <c r="R873" s="1" t="s">
        <v>14481</v>
      </c>
      <c r="S873" s="1" t="s">
        <v>871</v>
      </c>
      <c r="T873" s="1"/>
      <c r="U873" s="1"/>
      <c r="V873" s="1" t="s">
        <v>14487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21421</v>
      </c>
      <c r="F874" s="1" t="s">
        <v>22174</v>
      </c>
      <c r="G874" s="1" t="s">
        <v>22930</v>
      </c>
      <c r="H874" s="1" t="s">
        <v>23666</v>
      </c>
      <c r="I874" s="1" t="s">
        <v>10861</v>
      </c>
      <c r="J874" s="1"/>
      <c r="K874" s="1" t="s">
        <v>23902</v>
      </c>
      <c r="L874" s="1" t="s">
        <v>872</v>
      </c>
      <c r="M874" s="1" t="s">
        <v>12530</v>
      </c>
      <c r="N874" s="1" t="s">
        <v>13330</v>
      </c>
      <c r="O874" s="1" t="s">
        <v>872</v>
      </c>
      <c r="P874" s="1" t="s">
        <v>23916</v>
      </c>
      <c r="Q874" s="1" t="s">
        <v>23916</v>
      </c>
      <c r="R874" s="1" t="s">
        <v>14481</v>
      </c>
      <c r="S874" s="1" t="s">
        <v>872</v>
      </c>
      <c r="T874" s="1"/>
      <c r="U874" s="1"/>
      <c r="V874" s="1" t="s">
        <v>14487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15209</v>
      </c>
      <c r="F875" s="1" t="s">
        <v>16321</v>
      </c>
      <c r="G875" s="1" t="s">
        <v>17432</v>
      </c>
      <c r="H875" s="1" t="s">
        <v>18522</v>
      </c>
      <c r="I875" s="1" t="s">
        <v>10862</v>
      </c>
      <c r="J875" s="1"/>
      <c r="K875" s="1" t="s">
        <v>23902</v>
      </c>
      <c r="L875" s="1" t="s">
        <v>873</v>
      </c>
      <c r="M875" s="1" t="s">
        <v>12531</v>
      </c>
      <c r="N875" s="1" t="s">
        <v>13330</v>
      </c>
      <c r="O875" s="1" t="s">
        <v>873</v>
      </c>
      <c r="P875" s="1" t="s">
        <v>23916</v>
      </c>
      <c r="Q875" s="1" t="s">
        <v>23916</v>
      </c>
      <c r="R875" s="1" t="s">
        <v>14481</v>
      </c>
      <c r="S875" s="1" t="s">
        <v>873</v>
      </c>
      <c r="T875" s="1"/>
      <c r="U875" s="1"/>
      <c r="V875" s="1" t="s">
        <v>14487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21422</v>
      </c>
      <c r="F876" s="1" t="s">
        <v>22175</v>
      </c>
      <c r="G876" s="1" t="s">
        <v>22931</v>
      </c>
      <c r="H876" s="1" t="s">
        <v>23667</v>
      </c>
      <c r="I876" s="1" t="s">
        <v>10863</v>
      </c>
      <c r="J876" s="1"/>
      <c r="K876" s="1" t="s">
        <v>23902</v>
      </c>
      <c r="L876" s="1" t="s">
        <v>874</v>
      </c>
      <c r="M876" s="1" t="s">
        <v>12532</v>
      </c>
      <c r="N876" s="1" t="s">
        <v>13330</v>
      </c>
      <c r="O876" s="1" t="s">
        <v>874</v>
      </c>
      <c r="P876" s="1" t="s">
        <v>23916</v>
      </c>
      <c r="Q876" s="1" t="s">
        <v>23916</v>
      </c>
      <c r="R876" s="1" t="s">
        <v>14481</v>
      </c>
      <c r="S876" s="1" t="s">
        <v>874</v>
      </c>
      <c r="T876" s="1"/>
      <c r="U876" s="1"/>
      <c r="V876" s="1" t="s">
        <v>14487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21423</v>
      </c>
      <c r="F877" s="1" t="s">
        <v>22176</v>
      </c>
      <c r="G877" s="1" t="s">
        <v>22932</v>
      </c>
      <c r="H877" s="1" t="s">
        <v>23668</v>
      </c>
      <c r="I877" s="1" t="s">
        <v>10864</v>
      </c>
      <c r="J877" s="1"/>
      <c r="K877" s="1" t="s">
        <v>23902</v>
      </c>
      <c r="L877" s="1" t="s">
        <v>875</v>
      </c>
      <c r="M877" s="1" t="s">
        <v>12533</v>
      </c>
      <c r="N877" s="1" t="s">
        <v>13330</v>
      </c>
      <c r="O877" s="1" t="s">
        <v>875</v>
      </c>
      <c r="P877" s="1" t="s">
        <v>23916</v>
      </c>
      <c r="Q877" s="1" t="s">
        <v>23916</v>
      </c>
      <c r="R877" s="1" t="s">
        <v>14481</v>
      </c>
      <c r="S877" s="1" t="s">
        <v>875</v>
      </c>
      <c r="T877" s="1"/>
      <c r="U877" s="1"/>
      <c r="V877" s="1" t="s">
        <v>14487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5918</v>
      </c>
      <c r="G878" s="1" t="s">
        <v>7574</v>
      </c>
      <c r="H878" s="1" t="s">
        <v>9203</v>
      </c>
      <c r="I878" s="1" t="s">
        <v>10865</v>
      </c>
      <c r="J878" s="1"/>
      <c r="K878" s="1" t="s">
        <v>23902</v>
      </c>
      <c r="L878" s="1" t="s">
        <v>876</v>
      </c>
      <c r="M878" s="1" t="s">
        <v>12534</v>
      </c>
      <c r="N878" s="1" t="s">
        <v>13330</v>
      </c>
      <c r="O878" s="1" t="s">
        <v>876</v>
      </c>
      <c r="P878" s="1" t="s">
        <v>23916</v>
      </c>
      <c r="Q878" s="1" t="s">
        <v>23916</v>
      </c>
      <c r="R878" s="1" t="s">
        <v>14481</v>
      </c>
      <c r="S878" s="1" t="s">
        <v>876</v>
      </c>
      <c r="T878" s="1"/>
      <c r="U878" s="1"/>
      <c r="V878" s="1" t="s">
        <v>14487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5919</v>
      </c>
      <c r="G879" s="1" t="s">
        <v>7575</v>
      </c>
      <c r="H879" s="1" t="s">
        <v>9204</v>
      </c>
      <c r="I879" s="1" t="s">
        <v>10866</v>
      </c>
      <c r="J879" s="1"/>
      <c r="K879" s="1" t="s">
        <v>23902</v>
      </c>
      <c r="L879" s="1" t="s">
        <v>877</v>
      </c>
      <c r="M879" s="1" t="s">
        <v>12535</v>
      </c>
      <c r="N879" s="1" t="s">
        <v>13330</v>
      </c>
      <c r="O879" s="1" t="s">
        <v>877</v>
      </c>
      <c r="P879" s="1" t="s">
        <v>23916</v>
      </c>
      <c r="Q879" s="1" t="s">
        <v>23916</v>
      </c>
      <c r="R879" s="1" t="s">
        <v>14481</v>
      </c>
      <c r="S879" s="1" t="s">
        <v>877</v>
      </c>
      <c r="T879" s="1"/>
      <c r="U879" s="1"/>
      <c r="V879" s="1" t="s">
        <v>14487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5920</v>
      </c>
      <c r="G880" s="1" t="s">
        <v>7576</v>
      </c>
      <c r="H880" s="1" t="s">
        <v>9205</v>
      </c>
      <c r="I880" s="1" t="s">
        <v>10867</v>
      </c>
      <c r="J880" s="1"/>
      <c r="K880" s="1" t="s">
        <v>23902</v>
      </c>
      <c r="L880" s="1" t="s">
        <v>878</v>
      </c>
      <c r="M880" s="1" t="s">
        <v>12536</v>
      </c>
      <c r="N880" s="1" t="s">
        <v>13330</v>
      </c>
      <c r="O880" s="1" t="s">
        <v>878</v>
      </c>
      <c r="P880" s="1" t="s">
        <v>23916</v>
      </c>
      <c r="Q880" s="1" t="s">
        <v>23916</v>
      </c>
      <c r="R880" s="1" t="s">
        <v>14481</v>
      </c>
      <c r="S880" s="1" t="s">
        <v>878</v>
      </c>
      <c r="T880" s="1"/>
      <c r="U880" s="1"/>
      <c r="V880" s="1" t="s">
        <v>14487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15213</v>
      </c>
      <c r="F881" s="1" t="s">
        <v>16325</v>
      </c>
      <c r="G881" s="1" t="s">
        <v>17436</v>
      </c>
      <c r="H881" s="1" t="s">
        <v>18526</v>
      </c>
      <c r="I881" s="1" t="s">
        <v>10868</v>
      </c>
      <c r="J881" s="1"/>
      <c r="K881" s="1" t="s">
        <v>23902</v>
      </c>
      <c r="L881" s="1" t="s">
        <v>879</v>
      </c>
      <c r="M881" s="1" t="s">
        <v>12537</v>
      </c>
      <c r="N881" s="1" t="s">
        <v>13330</v>
      </c>
      <c r="O881" s="1" t="s">
        <v>879</v>
      </c>
      <c r="P881" s="1" t="s">
        <v>23916</v>
      </c>
      <c r="Q881" s="1" t="s">
        <v>23916</v>
      </c>
      <c r="R881" s="1" t="s">
        <v>14481</v>
      </c>
      <c r="S881" s="1" t="s">
        <v>879</v>
      </c>
      <c r="T881" s="1"/>
      <c r="U881" s="1"/>
      <c r="V881" s="1" t="s">
        <v>14487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15214</v>
      </c>
      <c r="F882" s="1" t="s">
        <v>16326</v>
      </c>
      <c r="G882" s="1" t="s">
        <v>17437</v>
      </c>
      <c r="H882" s="1" t="s">
        <v>18527</v>
      </c>
      <c r="I882" s="1" t="s">
        <v>10869</v>
      </c>
      <c r="J882" s="1"/>
      <c r="K882" s="1" t="s">
        <v>23902</v>
      </c>
      <c r="L882" s="1" t="s">
        <v>880</v>
      </c>
      <c r="M882" s="1" t="s">
        <v>12538</v>
      </c>
      <c r="N882" s="1" t="s">
        <v>13330</v>
      </c>
      <c r="O882" s="1" t="s">
        <v>880</v>
      </c>
      <c r="P882" s="1" t="s">
        <v>23916</v>
      </c>
      <c r="Q882" s="1" t="s">
        <v>23916</v>
      </c>
      <c r="R882" s="1" t="s">
        <v>14481</v>
      </c>
      <c r="S882" s="1" t="s">
        <v>880</v>
      </c>
      <c r="T882" s="1"/>
      <c r="U882" s="1"/>
      <c r="V882" s="1" t="s">
        <v>14487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15215</v>
      </c>
      <c r="F883" s="1" t="s">
        <v>16327</v>
      </c>
      <c r="G883" s="1" t="s">
        <v>17438</v>
      </c>
      <c r="H883" s="1" t="s">
        <v>18528</v>
      </c>
      <c r="I883" s="1" t="s">
        <v>10870</v>
      </c>
      <c r="J883" s="1"/>
      <c r="K883" s="1" t="s">
        <v>23902</v>
      </c>
      <c r="L883" s="1" t="s">
        <v>881</v>
      </c>
      <c r="M883" s="1" t="s">
        <v>12539</v>
      </c>
      <c r="N883" s="1" t="s">
        <v>13330</v>
      </c>
      <c r="O883" s="1" t="s">
        <v>881</v>
      </c>
      <c r="P883" s="1" t="s">
        <v>23916</v>
      </c>
      <c r="Q883" s="1" t="s">
        <v>23916</v>
      </c>
      <c r="R883" s="1" t="s">
        <v>14481</v>
      </c>
      <c r="S883" s="1" t="s">
        <v>881</v>
      </c>
      <c r="T883" s="1"/>
      <c r="U883" s="1"/>
      <c r="V883" s="1" t="s">
        <v>14487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5924</v>
      </c>
      <c r="G884" s="1" t="s">
        <v>7580</v>
      </c>
      <c r="H884" s="1" t="s">
        <v>9209</v>
      </c>
      <c r="I884" s="1" t="s">
        <v>10871</v>
      </c>
      <c r="J884" s="1"/>
      <c r="K884" s="1" t="s">
        <v>23902</v>
      </c>
      <c r="L884" s="1" t="s">
        <v>882</v>
      </c>
      <c r="M884" s="1" t="s">
        <v>12540</v>
      </c>
      <c r="N884" s="1" t="s">
        <v>13330</v>
      </c>
      <c r="O884" s="1" t="s">
        <v>882</v>
      </c>
      <c r="P884" s="1" t="s">
        <v>23916</v>
      </c>
      <c r="Q884" s="1" t="s">
        <v>23916</v>
      </c>
      <c r="R884" s="1" t="s">
        <v>14481</v>
      </c>
      <c r="S884" s="1" t="s">
        <v>882</v>
      </c>
      <c r="T884" s="1"/>
      <c r="U884" s="1"/>
      <c r="V884" s="1" t="s">
        <v>14487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21424</v>
      </c>
      <c r="F885" s="1" t="s">
        <v>22177</v>
      </c>
      <c r="G885" s="1" t="s">
        <v>22933</v>
      </c>
      <c r="H885" s="1" t="s">
        <v>23669</v>
      </c>
      <c r="I885" s="1" t="s">
        <v>10872</v>
      </c>
      <c r="J885" s="1"/>
      <c r="K885" s="1" t="s">
        <v>23902</v>
      </c>
      <c r="L885" s="1" t="s">
        <v>883</v>
      </c>
      <c r="M885" s="1" t="s">
        <v>12541</v>
      </c>
      <c r="N885" s="1" t="s">
        <v>13330</v>
      </c>
      <c r="O885" s="1" t="s">
        <v>883</v>
      </c>
      <c r="P885" s="1" t="s">
        <v>23916</v>
      </c>
      <c r="Q885" s="1" t="s">
        <v>23916</v>
      </c>
      <c r="R885" s="1" t="s">
        <v>14481</v>
      </c>
      <c r="S885" s="1" t="s">
        <v>883</v>
      </c>
      <c r="T885" s="1"/>
      <c r="U885" s="1"/>
      <c r="V885" s="1" t="s">
        <v>14487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5926</v>
      </c>
      <c r="G886" s="1" t="s">
        <v>7582</v>
      </c>
      <c r="H886" s="1" t="s">
        <v>9211</v>
      </c>
      <c r="I886" s="1" t="s">
        <v>10873</v>
      </c>
      <c r="J886" s="1"/>
      <c r="K886" s="1" t="s">
        <v>23902</v>
      </c>
      <c r="L886" s="1" t="s">
        <v>884</v>
      </c>
      <c r="M886" s="1" t="s">
        <v>12542</v>
      </c>
      <c r="N886" s="1" t="s">
        <v>13330</v>
      </c>
      <c r="O886" s="1" t="s">
        <v>884</v>
      </c>
      <c r="P886" s="1" t="s">
        <v>23916</v>
      </c>
      <c r="Q886" s="1" t="s">
        <v>23916</v>
      </c>
      <c r="R886" s="1" t="s">
        <v>14481</v>
      </c>
      <c r="S886" s="1" t="s">
        <v>884</v>
      </c>
      <c r="T886" s="1"/>
      <c r="U886" s="1"/>
      <c r="V886" s="1" t="s">
        <v>14487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21425</v>
      </c>
      <c r="F887" s="1" t="s">
        <v>22178</v>
      </c>
      <c r="G887" s="1" t="s">
        <v>22934</v>
      </c>
      <c r="H887" s="1" t="s">
        <v>23670</v>
      </c>
      <c r="I887" s="1" t="s">
        <v>10874</v>
      </c>
      <c r="J887" s="1"/>
      <c r="K887" s="1" t="s">
        <v>23902</v>
      </c>
      <c r="L887" s="1" t="s">
        <v>885</v>
      </c>
      <c r="M887" s="1" t="s">
        <v>12543</v>
      </c>
      <c r="N887" s="1" t="s">
        <v>13330</v>
      </c>
      <c r="O887" s="1" t="s">
        <v>885</v>
      </c>
      <c r="P887" s="1" t="s">
        <v>23916</v>
      </c>
      <c r="Q887" s="1" t="s">
        <v>23916</v>
      </c>
      <c r="R887" s="1" t="s">
        <v>14481</v>
      </c>
      <c r="S887" s="1" t="s">
        <v>885</v>
      </c>
      <c r="T887" s="1"/>
      <c r="U887" s="1"/>
      <c r="V887" s="1" t="s">
        <v>14487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21426</v>
      </c>
      <c r="F888" s="1" t="s">
        <v>22179</v>
      </c>
      <c r="G888" s="1" t="s">
        <v>22935</v>
      </c>
      <c r="H888" s="1" t="s">
        <v>23671</v>
      </c>
      <c r="I888" s="1" t="s">
        <v>10875</v>
      </c>
      <c r="J888" s="1"/>
      <c r="K888" s="1" t="s">
        <v>23902</v>
      </c>
      <c r="L888" s="1" t="s">
        <v>886</v>
      </c>
      <c r="M888" s="1" t="s">
        <v>12544</v>
      </c>
      <c r="N888" s="1" t="s">
        <v>13330</v>
      </c>
      <c r="O888" s="1" t="s">
        <v>886</v>
      </c>
      <c r="P888" s="1" t="s">
        <v>23916</v>
      </c>
      <c r="Q888" s="1" t="s">
        <v>23916</v>
      </c>
      <c r="R888" s="1" t="s">
        <v>14481</v>
      </c>
      <c r="S888" s="1" t="s">
        <v>886</v>
      </c>
      <c r="T888" s="1"/>
      <c r="U888" s="1"/>
      <c r="V888" s="1" t="s">
        <v>14487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5929</v>
      </c>
      <c r="G889" s="1" t="s">
        <v>7585</v>
      </c>
      <c r="H889" s="1" t="s">
        <v>9214</v>
      </c>
      <c r="I889" s="1" t="s">
        <v>10876</v>
      </c>
      <c r="J889" s="1"/>
      <c r="K889" s="1" t="s">
        <v>23902</v>
      </c>
      <c r="L889" s="1" t="s">
        <v>887</v>
      </c>
      <c r="M889" s="1" t="s">
        <v>12545</v>
      </c>
      <c r="N889" s="1" t="s">
        <v>13330</v>
      </c>
      <c r="O889" s="1" t="s">
        <v>887</v>
      </c>
      <c r="P889" s="1" t="s">
        <v>23916</v>
      </c>
      <c r="Q889" s="1" t="s">
        <v>23916</v>
      </c>
      <c r="R889" s="1" t="s">
        <v>14481</v>
      </c>
      <c r="S889" s="1" t="s">
        <v>887</v>
      </c>
      <c r="T889" s="1"/>
      <c r="U889" s="1"/>
      <c r="V889" s="1" t="s">
        <v>14487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21427</v>
      </c>
      <c r="F890" s="1" t="s">
        <v>22180</v>
      </c>
      <c r="G890" s="1" t="s">
        <v>22936</v>
      </c>
      <c r="H890" s="1" t="s">
        <v>23672</v>
      </c>
      <c r="I890" s="1" t="s">
        <v>10877</v>
      </c>
      <c r="J890" s="1"/>
      <c r="K890" s="1" t="s">
        <v>23902</v>
      </c>
      <c r="L890" s="1" t="s">
        <v>888</v>
      </c>
      <c r="M890" s="1" t="s">
        <v>12546</v>
      </c>
      <c r="N890" s="1" t="s">
        <v>13330</v>
      </c>
      <c r="O890" s="1" t="s">
        <v>888</v>
      </c>
      <c r="P890" s="1" t="s">
        <v>23916</v>
      </c>
      <c r="Q890" s="1" t="s">
        <v>23916</v>
      </c>
      <c r="R890" s="1" t="s">
        <v>14481</v>
      </c>
      <c r="S890" s="1" t="s">
        <v>888</v>
      </c>
      <c r="T890" s="1"/>
      <c r="U890" s="1"/>
      <c r="V890" s="1" t="s">
        <v>14487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15221</v>
      </c>
      <c r="F891" s="1" t="s">
        <v>16333</v>
      </c>
      <c r="G891" s="1" t="s">
        <v>17444</v>
      </c>
      <c r="H891" s="1" t="s">
        <v>18534</v>
      </c>
      <c r="I891" s="1" t="s">
        <v>10878</v>
      </c>
      <c r="J891" s="1"/>
      <c r="K891" s="1" t="s">
        <v>23902</v>
      </c>
      <c r="L891" s="1" t="s">
        <v>889</v>
      </c>
      <c r="M891" s="1" t="s">
        <v>12547</v>
      </c>
      <c r="N891" s="1" t="s">
        <v>13330</v>
      </c>
      <c r="O891" s="1" t="s">
        <v>889</v>
      </c>
      <c r="P891" s="1" t="s">
        <v>23916</v>
      </c>
      <c r="Q891" s="1" t="s">
        <v>23916</v>
      </c>
      <c r="R891" s="1" t="s">
        <v>14481</v>
      </c>
      <c r="S891" s="1" t="s">
        <v>889</v>
      </c>
      <c r="T891" s="1"/>
      <c r="U891" s="1"/>
      <c r="V891" s="1" t="s">
        <v>14487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15222</v>
      </c>
      <c r="F892" s="1" t="s">
        <v>16334</v>
      </c>
      <c r="G892" s="1" t="s">
        <v>17445</v>
      </c>
      <c r="H892" s="1" t="s">
        <v>18535</v>
      </c>
      <c r="I892" s="1" t="s">
        <v>10879</v>
      </c>
      <c r="J892" s="1"/>
      <c r="K892" s="1" t="s">
        <v>23902</v>
      </c>
      <c r="L892" s="1" t="s">
        <v>890</v>
      </c>
      <c r="M892" s="1" t="s">
        <v>12548</v>
      </c>
      <c r="N892" s="1" t="s">
        <v>13330</v>
      </c>
      <c r="O892" s="1" t="s">
        <v>890</v>
      </c>
      <c r="P892" s="1" t="s">
        <v>23916</v>
      </c>
      <c r="Q892" s="1" t="s">
        <v>23916</v>
      </c>
      <c r="R892" s="1" t="s">
        <v>14481</v>
      </c>
      <c r="S892" s="1" t="s">
        <v>890</v>
      </c>
      <c r="T892" s="1"/>
      <c r="U892" s="1"/>
      <c r="V892" s="1" t="s">
        <v>14487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5933</v>
      </c>
      <c r="G893" s="1" t="s">
        <v>7589</v>
      </c>
      <c r="H893" s="1" t="s">
        <v>9218</v>
      </c>
      <c r="I893" s="1" t="s">
        <v>10880</v>
      </c>
      <c r="J893" s="1"/>
      <c r="K893" s="1" t="s">
        <v>23902</v>
      </c>
      <c r="L893" s="1" t="s">
        <v>891</v>
      </c>
      <c r="M893" s="1" t="s">
        <v>12549</v>
      </c>
      <c r="N893" s="1" t="s">
        <v>13330</v>
      </c>
      <c r="O893" s="1" t="s">
        <v>891</v>
      </c>
      <c r="P893" s="1" t="s">
        <v>23916</v>
      </c>
      <c r="Q893" s="1" t="s">
        <v>23916</v>
      </c>
      <c r="R893" s="1" t="s">
        <v>14481</v>
      </c>
      <c r="S893" s="1" t="s">
        <v>891</v>
      </c>
      <c r="T893" s="1"/>
      <c r="U893" s="1"/>
      <c r="V893" s="1" t="s">
        <v>14487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21428</v>
      </c>
      <c r="F894" s="1" t="s">
        <v>22181</v>
      </c>
      <c r="G894" s="1" t="s">
        <v>22937</v>
      </c>
      <c r="H894" s="1" t="s">
        <v>23673</v>
      </c>
      <c r="I894" s="1" t="s">
        <v>10881</v>
      </c>
      <c r="J894" s="1"/>
      <c r="K894" s="1" t="s">
        <v>23902</v>
      </c>
      <c r="L894" s="1" t="s">
        <v>892</v>
      </c>
      <c r="M894" s="1" t="s">
        <v>12550</v>
      </c>
      <c r="N894" s="1" t="s">
        <v>13330</v>
      </c>
      <c r="O894" s="1" t="s">
        <v>892</v>
      </c>
      <c r="P894" s="1" t="s">
        <v>23916</v>
      </c>
      <c r="Q894" s="1" t="s">
        <v>23916</v>
      </c>
      <c r="R894" s="1" t="s">
        <v>14481</v>
      </c>
      <c r="S894" s="1" t="s">
        <v>892</v>
      </c>
      <c r="T894" s="1"/>
      <c r="U894" s="1"/>
      <c r="V894" s="1" t="s">
        <v>14487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21429</v>
      </c>
      <c r="F895" s="1" t="s">
        <v>22182</v>
      </c>
      <c r="G895" s="1" t="s">
        <v>21429</v>
      </c>
      <c r="H895" s="1" t="s">
        <v>23674</v>
      </c>
      <c r="I895" s="1" t="s">
        <v>10882</v>
      </c>
      <c r="J895" s="1"/>
      <c r="K895" s="1" t="s">
        <v>23902</v>
      </c>
      <c r="L895" s="1" t="s">
        <v>893</v>
      </c>
      <c r="M895" s="1" t="s">
        <v>12551</v>
      </c>
      <c r="N895" s="1" t="s">
        <v>13330</v>
      </c>
      <c r="O895" s="1" t="s">
        <v>893</v>
      </c>
      <c r="P895" s="1" t="s">
        <v>23916</v>
      </c>
      <c r="Q895" s="1" t="s">
        <v>23916</v>
      </c>
      <c r="R895" s="1" t="s">
        <v>14481</v>
      </c>
      <c r="S895" s="1" t="s">
        <v>893</v>
      </c>
      <c r="T895" s="1"/>
      <c r="U895" s="1"/>
      <c r="V895" s="1" t="s">
        <v>14487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5936</v>
      </c>
      <c r="G896" s="1" t="s">
        <v>7591</v>
      </c>
      <c r="H896" s="1" t="s">
        <v>9221</v>
      </c>
      <c r="I896" s="1" t="s">
        <v>10883</v>
      </c>
      <c r="J896" s="1"/>
      <c r="K896" s="1" t="s">
        <v>23902</v>
      </c>
      <c r="L896" s="1" t="s">
        <v>894</v>
      </c>
      <c r="M896" s="1" t="s">
        <v>12552</v>
      </c>
      <c r="N896" s="1" t="s">
        <v>13330</v>
      </c>
      <c r="O896" s="1" t="s">
        <v>894</v>
      </c>
      <c r="P896" s="1" t="s">
        <v>23916</v>
      </c>
      <c r="Q896" s="1" t="s">
        <v>23916</v>
      </c>
      <c r="R896" s="1" t="s">
        <v>14481</v>
      </c>
      <c r="S896" s="1" t="s">
        <v>894</v>
      </c>
      <c r="T896" s="1"/>
      <c r="U896" s="1"/>
      <c r="V896" s="1" t="s">
        <v>14487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21430</v>
      </c>
      <c r="F897" s="1" t="s">
        <v>22183</v>
      </c>
      <c r="G897" s="1" t="s">
        <v>22938</v>
      </c>
      <c r="H897" s="1" t="s">
        <v>23675</v>
      </c>
      <c r="I897" s="1" t="s">
        <v>10884</v>
      </c>
      <c r="J897" s="1"/>
      <c r="K897" s="1" t="s">
        <v>23902</v>
      </c>
      <c r="L897" s="1" t="s">
        <v>895</v>
      </c>
      <c r="M897" s="1" t="s">
        <v>12553</v>
      </c>
      <c r="N897" s="1" t="s">
        <v>13330</v>
      </c>
      <c r="O897" s="1" t="s">
        <v>895</v>
      </c>
      <c r="P897" s="1" t="s">
        <v>23916</v>
      </c>
      <c r="Q897" s="1" t="s">
        <v>23916</v>
      </c>
      <c r="R897" s="1" t="s">
        <v>14481</v>
      </c>
      <c r="S897" s="1" t="s">
        <v>895</v>
      </c>
      <c r="T897" s="1"/>
      <c r="U897" s="1"/>
      <c r="V897" s="1" t="s">
        <v>14487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21431</v>
      </c>
      <c r="F898" s="1" t="s">
        <v>22184</v>
      </c>
      <c r="G898" s="1" t="s">
        <v>22939</v>
      </c>
      <c r="H898" s="1" t="s">
        <v>23676</v>
      </c>
      <c r="I898" s="1" t="s">
        <v>10885</v>
      </c>
      <c r="J898" s="1"/>
      <c r="K898" s="1" t="s">
        <v>23902</v>
      </c>
      <c r="L898" s="1" t="s">
        <v>896</v>
      </c>
      <c r="M898" s="1" t="s">
        <v>12554</v>
      </c>
      <c r="N898" s="1" t="s">
        <v>13330</v>
      </c>
      <c r="O898" s="1" t="s">
        <v>896</v>
      </c>
      <c r="P898" s="1" t="s">
        <v>23916</v>
      </c>
      <c r="Q898" s="1" t="s">
        <v>23916</v>
      </c>
      <c r="R898" s="1" t="s">
        <v>14481</v>
      </c>
      <c r="S898" s="1" t="s">
        <v>896</v>
      </c>
      <c r="T898" s="1"/>
      <c r="U898" s="1"/>
      <c r="V898" s="1" t="s">
        <v>14487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21432</v>
      </c>
      <c r="F899" s="1" t="s">
        <v>22185</v>
      </c>
      <c r="G899" s="1" t="s">
        <v>22940</v>
      </c>
      <c r="H899" s="1" t="s">
        <v>23677</v>
      </c>
      <c r="I899" s="1" t="s">
        <v>10886</v>
      </c>
      <c r="J899" s="1"/>
      <c r="K899" s="1" t="s">
        <v>23902</v>
      </c>
      <c r="L899" s="1" t="s">
        <v>897</v>
      </c>
      <c r="M899" s="1" t="s">
        <v>12555</v>
      </c>
      <c r="N899" s="1" t="s">
        <v>13330</v>
      </c>
      <c r="O899" s="1" t="s">
        <v>897</v>
      </c>
      <c r="P899" s="1" t="s">
        <v>23916</v>
      </c>
      <c r="Q899" s="1" t="s">
        <v>23916</v>
      </c>
      <c r="R899" s="1" t="s">
        <v>14481</v>
      </c>
      <c r="S899" s="1" t="s">
        <v>897</v>
      </c>
      <c r="T899" s="1"/>
      <c r="U899" s="1"/>
      <c r="V899" s="1" t="s">
        <v>14487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15228</v>
      </c>
      <c r="F900" s="1" t="s">
        <v>16340</v>
      </c>
      <c r="G900" s="1" t="s">
        <v>17450</v>
      </c>
      <c r="H900" s="1" t="s">
        <v>18541</v>
      </c>
      <c r="I900" s="1" t="s">
        <v>10887</v>
      </c>
      <c r="J900" s="1"/>
      <c r="K900" s="1" t="s">
        <v>23902</v>
      </c>
      <c r="L900" s="1" t="s">
        <v>898</v>
      </c>
      <c r="M900" s="1" t="s">
        <v>12556</v>
      </c>
      <c r="N900" s="1" t="s">
        <v>13330</v>
      </c>
      <c r="O900" s="1" t="s">
        <v>898</v>
      </c>
      <c r="P900" s="1" t="s">
        <v>23916</v>
      </c>
      <c r="Q900" s="1" t="s">
        <v>23916</v>
      </c>
      <c r="R900" s="1" t="s">
        <v>14481</v>
      </c>
      <c r="S900" s="1" t="s">
        <v>898</v>
      </c>
      <c r="T900" s="1"/>
      <c r="U900" s="1"/>
      <c r="V900" s="1" t="s">
        <v>14487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21433</v>
      </c>
      <c r="F901" s="1" t="s">
        <v>22186</v>
      </c>
      <c r="G901" s="1" t="s">
        <v>22941</v>
      </c>
      <c r="H901" s="1" t="s">
        <v>23678</v>
      </c>
      <c r="I901" s="1" t="s">
        <v>10888</v>
      </c>
      <c r="J901" s="1"/>
      <c r="K901" s="1" t="s">
        <v>23902</v>
      </c>
      <c r="L901" s="1" t="s">
        <v>899</v>
      </c>
      <c r="M901" s="1" t="s">
        <v>12557</v>
      </c>
      <c r="N901" s="1" t="s">
        <v>13330</v>
      </c>
      <c r="O901" s="1" t="s">
        <v>899</v>
      </c>
      <c r="P901" s="1" t="s">
        <v>23916</v>
      </c>
      <c r="Q901" s="1" t="s">
        <v>23916</v>
      </c>
      <c r="R901" s="1" t="s">
        <v>14481</v>
      </c>
      <c r="S901" s="1" t="s">
        <v>899</v>
      </c>
      <c r="T901" s="1"/>
      <c r="U901" s="1"/>
      <c r="V901" s="1" t="s">
        <v>14487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5942</v>
      </c>
      <c r="G902" s="1" t="s">
        <v>7597</v>
      </c>
      <c r="H902" s="1" t="s">
        <v>9227</v>
      </c>
      <c r="I902" s="1" t="s">
        <v>10889</v>
      </c>
      <c r="J902" s="1"/>
      <c r="K902" s="1" t="s">
        <v>23902</v>
      </c>
      <c r="L902" s="1" t="s">
        <v>900</v>
      </c>
      <c r="M902" s="1" t="s">
        <v>12558</v>
      </c>
      <c r="N902" s="1" t="s">
        <v>13330</v>
      </c>
      <c r="O902" s="1" t="s">
        <v>900</v>
      </c>
      <c r="P902" s="1" t="s">
        <v>23916</v>
      </c>
      <c r="Q902" s="1" t="s">
        <v>23916</v>
      </c>
      <c r="R902" s="1" t="s">
        <v>14481</v>
      </c>
      <c r="S902" s="1" t="s">
        <v>900</v>
      </c>
      <c r="T902" s="1"/>
      <c r="U902" s="1"/>
      <c r="V902" s="1" t="s">
        <v>14487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5943</v>
      </c>
      <c r="G903" s="1" t="s">
        <v>7598</v>
      </c>
      <c r="H903" s="1" t="s">
        <v>9228</v>
      </c>
      <c r="I903" s="1" t="s">
        <v>10890</v>
      </c>
      <c r="J903" s="1"/>
      <c r="K903" s="1" t="s">
        <v>23902</v>
      </c>
      <c r="L903" s="1" t="s">
        <v>901</v>
      </c>
      <c r="M903" s="1" t="s">
        <v>12559</v>
      </c>
      <c r="N903" s="1" t="s">
        <v>13330</v>
      </c>
      <c r="O903" s="1" t="s">
        <v>901</v>
      </c>
      <c r="P903" s="1" t="s">
        <v>23916</v>
      </c>
      <c r="Q903" s="1" t="s">
        <v>23916</v>
      </c>
      <c r="R903" s="1" t="s">
        <v>14481</v>
      </c>
      <c r="S903" s="1" t="s">
        <v>901</v>
      </c>
      <c r="T903" s="1"/>
      <c r="U903" s="1"/>
      <c r="V903" s="1" t="s">
        <v>14487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15231</v>
      </c>
      <c r="F904" s="1" t="s">
        <v>16343</v>
      </c>
      <c r="G904" s="1" t="s">
        <v>17453</v>
      </c>
      <c r="H904" s="1" t="s">
        <v>18544</v>
      </c>
      <c r="I904" s="1" t="s">
        <v>10891</v>
      </c>
      <c r="J904" s="1"/>
      <c r="K904" s="1" t="s">
        <v>23902</v>
      </c>
      <c r="L904" s="1" t="s">
        <v>902</v>
      </c>
      <c r="M904" s="1" t="s">
        <v>12560</v>
      </c>
      <c r="N904" s="1" t="s">
        <v>13330</v>
      </c>
      <c r="O904" s="1" t="s">
        <v>902</v>
      </c>
      <c r="P904" s="1" t="s">
        <v>23916</v>
      </c>
      <c r="Q904" s="1" t="s">
        <v>23916</v>
      </c>
      <c r="R904" s="1" t="s">
        <v>14481</v>
      </c>
      <c r="S904" s="1" t="s">
        <v>902</v>
      </c>
      <c r="T904" s="1"/>
      <c r="U904" s="1"/>
      <c r="V904" s="1" t="s">
        <v>14487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21434</v>
      </c>
      <c r="F905" s="1" t="s">
        <v>22187</v>
      </c>
      <c r="G905" s="1" t="s">
        <v>22942</v>
      </c>
      <c r="H905" s="1" t="s">
        <v>23679</v>
      </c>
      <c r="I905" s="1" t="s">
        <v>10892</v>
      </c>
      <c r="J905" s="1"/>
      <c r="K905" s="1" t="s">
        <v>23902</v>
      </c>
      <c r="L905" s="1" t="s">
        <v>903</v>
      </c>
      <c r="M905" s="1" t="s">
        <v>12561</v>
      </c>
      <c r="N905" s="1" t="s">
        <v>13330</v>
      </c>
      <c r="O905" s="1" t="s">
        <v>903</v>
      </c>
      <c r="P905" s="1" t="s">
        <v>23916</v>
      </c>
      <c r="Q905" s="1" t="s">
        <v>23916</v>
      </c>
      <c r="R905" s="1" t="s">
        <v>14481</v>
      </c>
      <c r="S905" s="1" t="s">
        <v>903</v>
      </c>
      <c r="T905" s="1"/>
      <c r="U905" s="1"/>
      <c r="V905" s="1" t="s">
        <v>14487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15233</v>
      </c>
      <c r="F906" s="1" t="s">
        <v>16345</v>
      </c>
      <c r="G906" s="1" t="s">
        <v>17455</v>
      </c>
      <c r="H906" s="1" t="s">
        <v>18546</v>
      </c>
      <c r="I906" s="1" t="s">
        <v>10893</v>
      </c>
      <c r="J906" s="1"/>
      <c r="K906" s="1" t="s">
        <v>23902</v>
      </c>
      <c r="L906" s="1" t="s">
        <v>904</v>
      </c>
      <c r="M906" s="1" t="s">
        <v>12562</v>
      </c>
      <c r="N906" s="1" t="s">
        <v>13330</v>
      </c>
      <c r="O906" s="1" t="s">
        <v>904</v>
      </c>
      <c r="P906" s="1" t="s">
        <v>23916</v>
      </c>
      <c r="Q906" s="1" t="s">
        <v>23916</v>
      </c>
      <c r="R906" s="1" t="s">
        <v>14481</v>
      </c>
      <c r="S906" s="1" t="s">
        <v>904</v>
      </c>
      <c r="T906" s="1"/>
      <c r="U906" s="1"/>
      <c r="V906" s="1" t="s">
        <v>14487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21435</v>
      </c>
      <c r="F907" s="1" t="s">
        <v>22188</v>
      </c>
      <c r="G907" s="1" t="s">
        <v>22943</v>
      </c>
      <c r="H907" s="1" t="s">
        <v>23680</v>
      </c>
      <c r="I907" s="1" t="s">
        <v>10894</v>
      </c>
      <c r="J907" s="1"/>
      <c r="K907" s="1" t="s">
        <v>23902</v>
      </c>
      <c r="L907" s="1" t="s">
        <v>905</v>
      </c>
      <c r="M907" s="1" t="s">
        <v>12563</v>
      </c>
      <c r="N907" s="1" t="s">
        <v>13330</v>
      </c>
      <c r="O907" s="1" t="s">
        <v>905</v>
      </c>
      <c r="P907" s="1" t="s">
        <v>23916</v>
      </c>
      <c r="Q907" s="1" t="s">
        <v>23916</v>
      </c>
      <c r="R907" s="1" t="s">
        <v>14481</v>
      </c>
      <c r="S907" s="1" t="s">
        <v>905</v>
      </c>
      <c r="T907" s="1"/>
      <c r="U907" s="1"/>
      <c r="V907" s="1" t="s">
        <v>14487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21436</v>
      </c>
      <c r="F908" s="1" t="s">
        <v>22189</v>
      </c>
      <c r="G908" s="1" t="s">
        <v>22944</v>
      </c>
      <c r="H908" s="1" t="s">
        <v>23681</v>
      </c>
      <c r="I908" s="1" t="s">
        <v>10895</v>
      </c>
      <c r="J908" s="1"/>
      <c r="K908" s="1" t="s">
        <v>23902</v>
      </c>
      <c r="L908" s="1" t="s">
        <v>906</v>
      </c>
      <c r="M908" s="1" t="s">
        <v>12564</v>
      </c>
      <c r="N908" s="1" t="s">
        <v>13330</v>
      </c>
      <c r="O908" s="1" t="s">
        <v>906</v>
      </c>
      <c r="P908" s="1" t="s">
        <v>23916</v>
      </c>
      <c r="Q908" s="1" t="s">
        <v>23916</v>
      </c>
      <c r="R908" s="1" t="s">
        <v>14481</v>
      </c>
      <c r="S908" s="1" t="s">
        <v>906</v>
      </c>
      <c r="T908" s="1"/>
      <c r="U908" s="1"/>
      <c r="V908" s="1" t="s">
        <v>14487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21437</v>
      </c>
      <c r="F909" s="1" t="s">
        <v>22190</v>
      </c>
      <c r="G909" s="1" t="s">
        <v>22945</v>
      </c>
      <c r="H909" s="1" t="s">
        <v>23682</v>
      </c>
      <c r="I909" s="1" t="s">
        <v>10896</v>
      </c>
      <c r="J909" s="1"/>
      <c r="K909" s="1" t="s">
        <v>23902</v>
      </c>
      <c r="L909" s="1" t="s">
        <v>907</v>
      </c>
      <c r="M909" s="1" t="s">
        <v>12565</v>
      </c>
      <c r="N909" s="1" t="s">
        <v>13330</v>
      </c>
      <c r="O909" s="1" t="s">
        <v>907</v>
      </c>
      <c r="P909" s="1" t="s">
        <v>23916</v>
      </c>
      <c r="Q909" s="1" t="s">
        <v>23916</v>
      </c>
      <c r="R909" s="1" t="s">
        <v>14481</v>
      </c>
      <c r="S909" s="1" t="s">
        <v>907</v>
      </c>
      <c r="T909" s="1"/>
      <c r="U909" s="1"/>
      <c r="V909" s="1" t="s">
        <v>14487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21438</v>
      </c>
      <c r="F910" s="1" t="s">
        <v>22191</v>
      </c>
      <c r="G910" s="1" t="s">
        <v>22946</v>
      </c>
      <c r="H910" s="1" t="s">
        <v>23683</v>
      </c>
      <c r="I910" s="1" t="s">
        <v>10897</v>
      </c>
      <c r="J910" s="1"/>
      <c r="K910" s="1" t="s">
        <v>23902</v>
      </c>
      <c r="L910" s="1" t="s">
        <v>908</v>
      </c>
      <c r="M910" s="1" t="s">
        <v>12566</v>
      </c>
      <c r="N910" s="1" t="s">
        <v>13330</v>
      </c>
      <c r="O910" s="1" t="s">
        <v>908</v>
      </c>
      <c r="P910" s="1" t="s">
        <v>23916</v>
      </c>
      <c r="Q910" s="1" t="s">
        <v>23916</v>
      </c>
      <c r="R910" s="1" t="s">
        <v>14481</v>
      </c>
      <c r="S910" s="1" t="s">
        <v>908</v>
      </c>
      <c r="T910" s="1"/>
      <c r="U910" s="1"/>
      <c r="V910" s="1" t="s">
        <v>14487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15236</v>
      </c>
      <c r="F911" s="1" t="s">
        <v>16348</v>
      </c>
      <c r="G911" s="1" t="s">
        <v>17458</v>
      </c>
      <c r="H911" s="1" t="s">
        <v>18549</v>
      </c>
      <c r="I911" s="1" t="s">
        <v>10898</v>
      </c>
      <c r="J911" s="1"/>
      <c r="K911" s="1" t="s">
        <v>23902</v>
      </c>
      <c r="L911" s="1" t="s">
        <v>909</v>
      </c>
      <c r="M911" s="1" t="s">
        <v>12567</v>
      </c>
      <c r="N911" s="1" t="s">
        <v>13330</v>
      </c>
      <c r="O911" s="1" t="s">
        <v>909</v>
      </c>
      <c r="P911" s="1" t="s">
        <v>23916</v>
      </c>
      <c r="Q911" s="1" t="s">
        <v>23916</v>
      </c>
      <c r="R911" s="1" t="s">
        <v>14481</v>
      </c>
      <c r="S911" s="1" t="s">
        <v>909</v>
      </c>
      <c r="T911" s="1"/>
      <c r="U911" s="1"/>
      <c r="V911" s="1" t="s">
        <v>14487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5952</v>
      </c>
      <c r="G912" s="1" t="s">
        <v>7607</v>
      </c>
      <c r="H912" s="1" t="s">
        <v>9237</v>
      </c>
      <c r="I912" s="1" t="s">
        <v>10899</v>
      </c>
      <c r="J912" s="1"/>
      <c r="K912" s="1" t="s">
        <v>23902</v>
      </c>
      <c r="L912" s="1" t="s">
        <v>910</v>
      </c>
      <c r="M912" s="1" t="s">
        <v>12568</v>
      </c>
      <c r="N912" s="1" t="s">
        <v>13330</v>
      </c>
      <c r="O912" s="1" t="s">
        <v>910</v>
      </c>
      <c r="P912" s="1" t="s">
        <v>23916</v>
      </c>
      <c r="Q912" s="1" t="s">
        <v>23916</v>
      </c>
      <c r="R912" s="1" t="s">
        <v>14481</v>
      </c>
      <c r="S912" s="1" t="s">
        <v>910</v>
      </c>
      <c r="T912" s="1"/>
      <c r="U912" s="1"/>
      <c r="V912" s="1" t="s">
        <v>14487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21439</v>
      </c>
      <c r="F913" s="1" t="s">
        <v>22192</v>
      </c>
      <c r="G913" s="1" t="s">
        <v>22947</v>
      </c>
      <c r="H913" s="1" t="s">
        <v>23684</v>
      </c>
      <c r="I913" s="1" t="s">
        <v>10900</v>
      </c>
      <c r="J913" s="1"/>
      <c r="K913" s="1" t="s">
        <v>23902</v>
      </c>
      <c r="L913" s="1" t="s">
        <v>911</v>
      </c>
      <c r="M913" s="1" t="s">
        <v>12569</v>
      </c>
      <c r="N913" s="1" t="s">
        <v>13330</v>
      </c>
      <c r="O913" s="1" t="s">
        <v>911</v>
      </c>
      <c r="P913" s="1" t="s">
        <v>23916</v>
      </c>
      <c r="Q913" s="1" t="s">
        <v>23916</v>
      </c>
      <c r="R913" s="1" t="s">
        <v>14481</v>
      </c>
      <c r="S913" s="1" t="s">
        <v>911</v>
      </c>
      <c r="T913" s="1"/>
      <c r="U913" s="1"/>
      <c r="V913" s="1" t="s">
        <v>14487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5954</v>
      </c>
      <c r="G914" s="1" t="s">
        <v>7609</v>
      </c>
      <c r="H914" s="1" t="s">
        <v>9239</v>
      </c>
      <c r="I914" s="1" t="s">
        <v>10901</v>
      </c>
      <c r="J914" s="1"/>
      <c r="K914" s="1" t="s">
        <v>23902</v>
      </c>
      <c r="L914" s="1" t="s">
        <v>912</v>
      </c>
      <c r="M914" s="1" t="s">
        <v>12570</v>
      </c>
      <c r="N914" s="1" t="s">
        <v>13330</v>
      </c>
      <c r="O914" s="1" t="s">
        <v>912</v>
      </c>
      <c r="P914" s="1" t="s">
        <v>23916</v>
      </c>
      <c r="Q914" s="1" t="s">
        <v>23916</v>
      </c>
      <c r="R914" s="1" t="s">
        <v>14481</v>
      </c>
      <c r="S914" s="1" t="s">
        <v>912</v>
      </c>
      <c r="T914" s="1"/>
      <c r="U914" s="1"/>
      <c r="V914" s="1" t="s">
        <v>14487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21440</v>
      </c>
      <c r="F915" s="1" t="s">
        <v>22193</v>
      </c>
      <c r="G915" s="1" t="s">
        <v>22948</v>
      </c>
      <c r="H915" s="1" t="s">
        <v>23685</v>
      </c>
      <c r="I915" s="1" t="s">
        <v>10902</v>
      </c>
      <c r="J915" s="1"/>
      <c r="K915" s="1" t="s">
        <v>23902</v>
      </c>
      <c r="L915" s="1" t="s">
        <v>913</v>
      </c>
      <c r="M915" s="1" t="s">
        <v>12571</v>
      </c>
      <c r="N915" s="1" t="s">
        <v>13330</v>
      </c>
      <c r="O915" s="1" t="s">
        <v>913</v>
      </c>
      <c r="P915" s="1" t="s">
        <v>23916</v>
      </c>
      <c r="Q915" s="1" t="s">
        <v>23916</v>
      </c>
      <c r="R915" s="1" t="s">
        <v>14481</v>
      </c>
      <c r="S915" s="1" t="s">
        <v>913</v>
      </c>
      <c r="T915" s="1"/>
      <c r="U915" s="1"/>
      <c r="V915" s="1" t="s">
        <v>14487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21441</v>
      </c>
      <c r="F916" s="1" t="s">
        <v>22194</v>
      </c>
      <c r="G916" s="1" t="s">
        <v>22949</v>
      </c>
      <c r="H916" s="1" t="s">
        <v>23686</v>
      </c>
      <c r="I916" s="1" t="s">
        <v>10903</v>
      </c>
      <c r="J916" s="1"/>
      <c r="K916" s="1" t="s">
        <v>23902</v>
      </c>
      <c r="L916" s="1" t="s">
        <v>914</v>
      </c>
      <c r="M916" s="1" t="s">
        <v>12572</v>
      </c>
      <c r="N916" s="1" t="s">
        <v>13330</v>
      </c>
      <c r="O916" s="1" t="s">
        <v>914</v>
      </c>
      <c r="P916" s="1" t="s">
        <v>23916</v>
      </c>
      <c r="Q916" s="1" t="s">
        <v>23916</v>
      </c>
      <c r="R916" s="1" t="s">
        <v>14481</v>
      </c>
      <c r="S916" s="1" t="s">
        <v>914</v>
      </c>
      <c r="T916" s="1"/>
      <c r="U916" s="1"/>
      <c r="V916" s="1" t="s">
        <v>14487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21442</v>
      </c>
      <c r="F917" s="1" t="s">
        <v>22195</v>
      </c>
      <c r="G917" s="1" t="s">
        <v>22950</v>
      </c>
      <c r="H917" s="1" t="s">
        <v>23687</v>
      </c>
      <c r="I917" s="1" t="s">
        <v>10904</v>
      </c>
      <c r="J917" s="1"/>
      <c r="K917" s="1" t="s">
        <v>23902</v>
      </c>
      <c r="L917" s="1" t="s">
        <v>915</v>
      </c>
      <c r="M917" s="1" t="s">
        <v>12573</v>
      </c>
      <c r="N917" s="1" t="s">
        <v>13330</v>
      </c>
      <c r="O917" s="1" t="s">
        <v>915</v>
      </c>
      <c r="P917" s="1" t="s">
        <v>23916</v>
      </c>
      <c r="Q917" s="1" t="s">
        <v>23916</v>
      </c>
      <c r="R917" s="1" t="s">
        <v>14481</v>
      </c>
      <c r="S917" s="1" t="s">
        <v>915</v>
      </c>
      <c r="T917" s="1"/>
      <c r="U917" s="1"/>
      <c r="V917" s="1" t="s">
        <v>14487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5958</v>
      </c>
      <c r="G918" s="1" t="s">
        <v>7613</v>
      </c>
      <c r="H918" s="1" t="s">
        <v>9243</v>
      </c>
      <c r="I918" s="1" t="s">
        <v>10905</v>
      </c>
      <c r="J918" s="1"/>
      <c r="K918" s="1" t="s">
        <v>23902</v>
      </c>
      <c r="L918" s="1" t="s">
        <v>916</v>
      </c>
      <c r="M918" s="1" t="s">
        <v>12574</v>
      </c>
      <c r="N918" s="1" t="s">
        <v>13330</v>
      </c>
      <c r="O918" s="1" t="s">
        <v>916</v>
      </c>
      <c r="P918" s="1" t="s">
        <v>23916</v>
      </c>
      <c r="Q918" s="1" t="s">
        <v>23916</v>
      </c>
      <c r="R918" s="1" t="s">
        <v>14481</v>
      </c>
      <c r="S918" s="1" t="s">
        <v>916</v>
      </c>
      <c r="T918" s="1"/>
      <c r="U918" s="1"/>
      <c r="V918" s="1" t="s">
        <v>14487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21443</v>
      </c>
      <c r="F919" s="1" t="s">
        <v>22196</v>
      </c>
      <c r="G919" s="1" t="s">
        <v>22951</v>
      </c>
      <c r="H919" s="1" t="s">
        <v>23688</v>
      </c>
      <c r="I919" s="1" t="s">
        <v>10906</v>
      </c>
      <c r="J919" s="1"/>
      <c r="K919" s="1" t="s">
        <v>23902</v>
      </c>
      <c r="L919" s="1" t="s">
        <v>917</v>
      </c>
      <c r="M919" s="1" t="s">
        <v>12575</v>
      </c>
      <c r="N919" s="1" t="s">
        <v>13330</v>
      </c>
      <c r="O919" s="1" t="s">
        <v>917</v>
      </c>
      <c r="P919" s="1" t="s">
        <v>23916</v>
      </c>
      <c r="Q919" s="1" t="s">
        <v>23916</v>
      </c>
      <c r="R919" s="1" t="s">
        <v>14481</v>
      </c>
      <c r="S919" s="1" t="s">
        <v>917</v>
      </c>
      <c r="T919" s="1"/>
      <c r="U919" s="1"/>
      <c r="V919" s="1" t="s">
        <v>14487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21444</v>
      </c>
      <c r="F920" s="1" t="s">
        <v>22197</v>
      </c>
      <c r="G920" s="1" t="s">
        <v>22952</v>
      </c>
      <c r="H920" s="1" t="s">
        <v>23689</v>
      </c>
      <c r="I920" s="1" t="s">
        <v>10907</v>
      </c>
      <c r="J920" s="1"/>
      <c r="K920" s="1" t="s">
        <v>23902</v>
      </c>
      <c r="L920" s="1" t="s">
        <v>918</v>
      </c>
      <c r="M920" s="1" t="s">
        <v>12576</v>
      </c>
      <c r="N920" s="1" t="s">
        <v>13330</v>
      </c>
      <c r="O920" s="1" t="s">
        <v>918</v>
      </c>
      <c r="P920" s="1" t="s">
        <v>23916</v>
      </c>
      <c r="Q920" s="1" t="s">
        <v>23916</v>
      </c>
      <c r="R920" s="1" t="s">
        <v>14481</v>
      </c>
      <c r="S920" s="1" t="s">
        <v>918</v>
      </c>
      <c r="T920" s="1"/>
      <c r="U920" s="1"/>
      <c r="V920" s="1" t="s">
        <v>14487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21445</v>
      </c>
      <c r="F921" s="1" t="s">
        <v>22198</v>
      </c>
      <c r="G921" s="1" t="s">
        <v>22953</v>
      </c>
      <c r="H921" s="1" t="s">
        <v>23690</v>
      </c>
      <c r="I921" s="1" t="s">
        <v>10908</v>
      </c>
      <c r="J921" s="1"/>
      <c r="K921" s="1" t="s">
        <v>23902</v>
      </c>
      <c r="L921" s="1" t="s">
        <v>919</v>
      </c>
      <c r="M921" s="1" t="s">
        <v>12577</v>
      </c>
      <c r="N921" s="1" t="s">
        <v>13330</v>
      </c>
      <c r="O921" s="1" t="s">
        <v>919</v>
      </c>
      <c r="P921" s="1" t="s">
        <v>23916</v>
      </c>
      <c r="Q921" s="1" t="s">
        <v>23916</v>
      </c>
      <c r="R921" s="1" t="s">
        <v>14481</v>
      </c>
      <c r="S921" s="1" t="s">
        <v>919</v>
      </c>
      <c r="T921" s="1"/>
      <c r="U921" s="1"/>
      <c r="V921" s="1" t="s">
        <v>14487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5962</v>
      </c>
      <c r="G922" s="1" t="s">
        <v>7617</v>
      </c>
      <c r="H922" s="1" t="s">
        <v>9247</v>
      </c>
      <c r="I922" s="1" t="s">
        <v>10909</v>
      </c>
      <c r="J922" s="1"/>
      <c r="K922" s="1" t="s">
        <v>23902</v>
      </c>
      <c r="L922" s="1" t="s">
        <v>920</v>
      </c>
      <c r="M922" s="1" t="s">
        <v>12578</v>
      </c>
      <c r="N922" s="1" t="s">
        <v>13330</v>
      </c>
      <c r="O922" s="1" t="s">
        <v>920</v>
      </c>
      <c r="P922" s="1" t="s">
        <v>23916</v>
      </c>
      <c r="Q922" s="1" t="s">
        <v>23916</v>
      </c>
      <c r="R922" s="1" t="s">
        <v>14481</v>
      </c>
      <c r="S922" s="1" t="s">
        <v>920</v>
      </c>
      <c r="T922" s="1"/>
      <c r="U922" s="1"/>
      <c r="V922" s="1" t="s">
        <v>14487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5963</v>
      </c>
      <c r="G923" s="1" t="s">
        <v>7618</v>
      </c>
      <c r="H923" s="1" t="s">
        <v>9248</v>
      </c>
      <c r="I923" s="1" t="s">
        <v>10910</v>
      </c>
      <c r="J923" s="1"/>
      <c r="K923" s="1" t="s">
        <v>23902</v>
      </c>
      <c r="L923" s="1" t="s">
        <v>921</v>
      </c>
      <c r="M923" s="1" t="s">
        <v>12579</v>
      </c>
      <c r="N923" s="1" t="s">
        <v>13330</v>
      </c>
      <c r="O923" s="1" t="s">
        <v>921</v>
      </c>
      <c r="P923" s="1" t="s">
        <v>23916</v>
      </c>
      <c r="Q923" s="1" t="s">
        <v>23916</v>
      </c>
      <c r="R923" s="1" t="s">
        <v>14481</v>
      </c>
      <c r="S923" s="1" t="s">
        <v>921</v>
      </c>
      <c r="T923" s="1"/>
      <c r="U923" s="1"/>
      <c r="V923" s="1" t="s">
        <v>14487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21446</v>
      </c>
      <c r="F924" s="1" t="s">
        <v>22199</v>
      </c>
      <c r="G924" s="1" t="s">
        <v>22954</v>
      </c>
      <c r="H924" s="1" t="s">
        <v>23691</v>
      </c>
      <c r="I924" s="1" t="s">
        <v>10911</v>
      </c>
      <c r="J924" s="1"/>
      <c r="K924" s="1" t="s">
        <v>23902</v>
      </c>
      <c r="L924" s="1" t="s">
        <v>922</v>
      </c>
      <c r="M924" s="1" t="s">
        <v>12580</v>
      </c>
      <c r="N924" s="1" t="s">
        <v>13330</v>
      </c>
      <c r="O924" s="1" t="s">
        <v>922</v>
      </c>
      <c r="P924" s="1" t="s">
        <v>23916</v>
      </c>
      <c r="Q924" s="1" t="s">
        <v>23916</v>
      </c>
      <c r="R924" s="1" t="s">
        <v>14481</v>
      </c>
      <c r="S924" s="1" t="s">
        <v>922</v>
      </c>
      <c r="T924" s="1"/>
      <c r="U924" s="1"/>
      <c r="V924" s="1" t="s">
        <v>14487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15247</v>
      </c>
      <c r="F925" s="1" t="s">
        <v>16359</v>
      </c>
      <c r="G925" s="1" t="s">
        <v>17469</v>
      </c>
      <c r="H925" s="1" t="s">
        <v>18560</v>
      </c>
      <c r="I925" s="1" t="s">
        <v>10912</v>
      </c>
      <c r="J925" s="1"/>
      <c r="K925" s="1" t="s">
        <v>23902</v>
      </c>
      <c r="L925" s="1" t="s">
        <v>923</v>
      </c>
      <c r="M925" s="1" t="s">
        <v>12581</v>
      </c>
      <c r="N925" s="1" t="s">
        <v>13330</v>
      </c>
      <c r="O925" s="1" t="s">
        <v>923</v>
      </c>
      <c r="P925" s="1" t="s">
        <v>23916</v>
      </c>
      <c r="Q925" s="1" t="s">
        <v>23916</v>
      </c>
      <c r="R925" s="1" t="s">
        <v>14481</v>
      </c>
      <c r="S925" s="1" t="s">
        <v>923</v>
      </c>
      <c r="T925" s="1"/>
      <c r="U925" s="1"/>
      <c r="V925" s="1" t="s">
        <v>14487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21447</v>
      </c>
      <c r="F926" s="1" t="s">
        <v>22200</v>
      </c>
      <c r="G926" s="1" t="s">
        <v>22955</v>
      </c>
      <c r="H926" s="1" t="s">
        <v>23692</v>
      </c>
      <c r="I926" s="1" t="s">
        <v>10913</v>
      </c>
      <c r="J926" s="1"/>
      <c r="K926" s="1" t="s">
        <v>23902</v>
      </c>
      <c r="L926" s="1" t="s">
        <v>924</v>
      </c>
      <c r="M926" s="1" t="s">
        <v>12582</v>
      </c>
      <c r="N926" s="1" t="s">
        <v>13330</v>
      </c>
      <c r="O926" s="1" t="s">
        <v>924</v>
      </c>
      <c r="P926" s="1" t="s">
        <v>23916</v>
      </c>
      <c r="Q926" s="1" t="s">
        <v>23916</v>
      </c>
      <c r="R926" s="1" t="s">
        <v>14481</v>
      </c>
      <c r="S926" s="1" t="s">
        <v>924</v>
      </c>
      <c r="T926" s="1"/>
      <c r="U926" s="1"/>
      <c r="V926" s="1" t="s">
        <v>14487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5967</v>
      </c>
      <c r="G927" s="1" t="s">
        <v>7622</v>
      </c>
      <c r="H927" s="1" t="s">
        <v>9252</v>
      </c>
      <c r="I927" s="1" t="s">
        <v>10914</v>
      </c>
      <c r="J927" s="1"/>
      <c r="K927" s="1" t="s">
        <v>23902</v>
      </c>
      <c r="L927" s="1" t="s">
        <v>925</v>
      </c>
      <c r="M927" s="1" t="s">
        <v>12583</v>
      </c>
      <c r="N927" s="1" t="s">
        <v>13330</v>
      </c>
      <c r="O927" s="1" t="s">
        <v>925</v>
      </c>
      <c r="P927" s="1" t="s">
        <v>23916</v>
      </c>
      <c r="Q927" s="1" t="s">
        <v>23916</v>
      </c>
      <c r="R927" s="1" t="s">
        <v>14481</v>
      </c>
      <c r="S927" s="1" t="s">
        <v>925</v>
      </c>
      <c r="T927" s="1"/>
      <c r="U927" s="1"/>
      <c r="V927" s="1" t="s">
        <v>14487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21448</v>
      </c>
      <c r="F928" s="1" t="s">
        <v>22201</v>
      </c>
      <c r="G928" s="1" t="s">
        <v>22956</v>
      </c>
      <c r="H928" s="1" t="s">
        <v>23693</v>
      </c>
      <c r="I928" s="1" t="s">
        <v>10915</v>
      </c>
      <c r="J928" s="1"/>
      <c r="K928" s="1" t="s">
        <v>23902</v>
      </c>
      <c r="L928" s="1" t="s">
        <v>926</v>
      </c>
      <c r="M928" s="1" t="s">
        <v>12584</v>
      </c>
      <c r="N928" s="1" t="s">
        <v>13330</v>
      </c>
      <c r="O928" s="1" t="s">
        <v>926</v>
      </c>
      <c r="P928" s="1" t="s">
        <v>23916</v>
      </c>
      <c r="Q928" s="1" t="s">
        <v>23916</v>
      </c>
      <c r="R928" s="1" t="s">
        <v>14481</v>
      </c>
      <c r="S928" s="1" t="s">
        <v>926</v>
      </c>
      <c r="T928" s="1"/>
      <c r="U928" s="1"/>
      <c r="V928" s="1" t="s">
        <v>14487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21449</v>
      </c>
      <c r="F929" s="1" t="s">
        <v>22202</v>
      </c>
      <c r="G929" s="1" t="s">
        <v>22957</v>
      </c>
      <c r="H929" s="1" t="s">
        <v>23694</v>
      </c>
      <c r="I929" s="1" t="s">
        <v>10916</v>
      </c>
      <c r="J929" s="1"/>
      <c r="K929" s="1" t="s">
        <v>23902</v>
      </c>
      <c r="L929" s="1" t="s">
        <v>927</v>
      </c>
      <c r="M929" s="1" t="s">
        <v>12585</v>
      </c>
      <c r="N929" s="1" t="s">
        <v>13330</v>
      </c>
      <c r="O929" s="1" t="s">
        <v>927</v>
      </c>
      <c r="P929" s="1" t="s">
        <v>23916</v>
      </c>
      <c r="Q929" s="1" t="s">
        <v>23916</v>
      </c>
      <c r="R929" s="1" t="s">
        <v>14481</v>
      </c>
      <c r="S929" s="1" t="s">
        <v>927</v>
      </c>
      <c r="T929" s="1"/>
      <c r="U929" s="1"/>
      <c r="V929" s="1" t="s">
        <v>14487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15249</v>
      </c>
      <c r="F930" s="1" t="s">
        <v>16361</v>
      </c>
      <c r="G930" s="1" t="s">
        <v>17471</v>
      </c>
      <c r="H930" s="1" t="s">
        <v>18562</v>
      </c>
      <c r="I930" s="1" t="s">
        <v>10917</v>
      </c>
      <c r="J930" s="1"/>
      <c r="K930" s="1" t="s">
        <v>23902</v>
      </c>
      <c r="L930" s="1" t="s">
        <v>928</v>
      </c>
      <c r="M930" s="1" t="s">
        <v>12586</v>
      </c>
      <c r="N930" s="1" t="s">
        <v>13330</v>
      </c>
      <c r="O930" s="1" t="s">
        <v>928</v>
      </c>
      <c r="P930" s="1" t="s">
        <v>23916</v>
      </c>
      <c r="Q930" s="1" t="s">
        <v>23916</v>
      </c>
      <c r="R930" s="1" t="s">
        <v>14481</v>
      </c>
      <c r="S930" s="1" t="s">
        <v>928</v>
      </c>
      <c r="T930" s="1"/>
      <c r="U930" s="1"/>
      <c r="V930" s="1" t="s">
        <v>14487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21450</v>
      </c>
      <c r="F931" s="1" t="s">
        <v>22203</v>
      </c>
      <c r="G931" s="1" t="s">
        <v>22958</v>
      </c>
      <c r="H931" s="1" t="s">
        <v>23695</v>
      </c>
      <c r="I931" s="1" t="s">
        <v>10918</v>
      </c>
      <c r="J931" s="1"/>
      <c r="K931" s="1" t="s">
        <v>23902</v>
      </c>
      <c r="L931" s="1" t="s">
        <v>929</v>
      </c>
      <c r="M931" s="1" t="s">
        <v>12587</v>
      </c>
      <c r="N931" s="1" t="s">
        <v>13330</v>
      </c>
      <c r="O931" s="1" t="s">
        <v>929</v>
      </c>
      <c r="P931" s="1" t="s">
        <v>23916</v>
      </c>
      <c r="Q931" s="1" t="s">
        <v>23916</v>
      </c>
      <c r="R931" s="1" t="s">
        <v>14481</v>
      </c>
      <c r="S931" s="1" t="s">
        <v>929</v>
      </c>
      <c r="T931" s="1"/>
      <c r="U931" s="1"/>
      <c r="V931" s="1" t="s">
        <v>14487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21451</v>
      </c>
      <c r="F932" s="1" t="s">
        <v>22204</v>
      </c>
      <c r="G932" s="1" t="s">
        <v>22959</v>
      </c>
      <c r="H932" s="1" t="s">
        <v>23696</v>
      </c>
      <c r="I932" s="1" t="s">
        <v>10919</v>
      </c>
      <c r="J932" s="1"/>
      <c r="K932" s="1" t="s">
        <v>23902</v>
      </c>
      <c r="L932" s="1" t="s">
        <v>930</v>
      </c>
      <c r="M932" s="1" t="s">
        <v>12588</v>
      </c>
      <c r="N932" s="1" t="s">
        <v>13330</v>
      </c>
      <c r="O932" s="1" t="s">
        <v>930</v>
      </c>
      <c r="P932" s="1" t="s">
        <v>23916</v>
      </c>
      <c r="Q932" s="1" t="s">
        <v>23916</v>
      </c>
      <c r="R932" s="1" t="s">
        <v>14481</v>
      </c>
      <c r="S932" s="1" t="s">
        <v>930</v>
      </c>
      <c r="T932" s="1"/>
      <c r="U932" s="1"/>
      <c r="V932" s="1" t="s">
        <v>14487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15250</v>
      </c>
      <c r="F933" s="1" t="s">
        <v>16362</v>
      </c>
      <c r="G933" s="1" t="s">
        <v>17472</v>
      </c>
      <c r="H933" s="1" t="s">
        <v>18563</v>
      </c>
      <c r="I933" s="1" t="s">
        <v>10920</v>
      </c>
      <c r="J933" s="1"/>
      <c r="K933" s="1" t="s">
        <v>23902</v>
      </c>
      <c r="L933" s="1" t="s">
        <v>931</v>
      </c>
      <c r="M933" s="1" t="s">
        <v>12589</v>
      </c>
      <c r="N933" s="1" t="s">
        <v>13330</v>
      </c>
      <c r="O933" s="1" t="s">
        <v>931</v>
      </c>
      <c r="P933" s="1" t="s">
        <v>23916</v>
      </c>
      <c r="Q933" s="1" t="s">
        <v>23916</v>
      </c>
      <c r="R933" s="1" t="s">
        <v>14481</v>
      </c>
      <c r="S933" s="1" t="s">
        <v>931</v>
      </c>
      <c r="T933" s="1"/>
      <c r="U933" s="1"/>
      <c r="V933" s="1" t="s">
        <v>14487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15251</v>
      </c>
      <c r="F934" s="1" t="s">
        <v>16363</v>
      </c>
      <c r="G934" s="1" t="s">
        <v>17473</v>
      </c>
      <c r="H934" s="1" t="s">
        <v>18564</v>
      </c>
      <c r="I934" s="1" t="s">
        <v>10921</v>
      </c>
      <c r="J934" s="1"/>
      <c r="K934" s="1" t="s">
        <v>23902</v>
      </c>
      <c r="L934" s="1" t="s">
        <v>932</v>
      </c>
      <c r="M934" s="1" t="s">
        <v>12590</v>
      </c>
      <c r="N934" s="1" t="s">
        <v>13330</v>
      </c>
      <c r="O934" s="1" t="s">
        <v>932</v>
      </c>
      <c r="P934" s="1" t="s">
        <v>23916</v>
      </c>
      <c r="Q934" s="1" t="s">
        <v>23916</v>
      </c>
      <c r="R934" s="1" t="s">
        <v>14481</v>
      </c>
      <c r="S934" s="1" t="s">
        <v>932</v>
      </c>
      <c r="T934" s="1"/>
      <c r="U934" s="1"/>
      <c r="V934" s="1" t="s">
        <v>14487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5975</v>
      </c>
      <c r="G935" s="1" t="s">
        <v>7630</v>
      </c>
      <c r="H935" s="1" t="s">
        <v>9260</v>
      </c>
      <c r="I935" s="1" t="s">
        <v>10922</v>
      </c>
      <c r="J935" s="1"/>
      <c r="K935" s="1" t="s">
        <v>23902</v>
      </c>
      <c r="L935" s="1" t="s">
        <v>933</v>
      </c>
      <c r="M935" s="1" t="s">
        <v>12591</v>
      </c>
      <c r="N935" s="1" t="s">
        <v>13330</v>
      </c>
      <c r="O935" s="1" t="s">
        <v>933</v>
      </c>
      <c r="P935" s="1" t="s">
        <v>23916</v>
      </c>
      <c r="Q935" s="1" t="s">
        <v>23916</v>
      </c>
      <c r="R935" s="1" t="s">
        <v>14481</v>
      </c>
      <c r="S935" s="1" t="s">
        <v>933</v>
      </c>
      <c r="T935" s="1"/>
      <c r="U935" s="1"/>
      <c r="V935" s="1" t="s">
        <v>14487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15253</v>
      </c>
      <c r="F936" s="1" t="s">
        <v>16365</v>
      </c>
      <c r="G936" s="1" t="s">
        <v>17475</v>
      </c>
      <c r="H936" s="1" t="s">
        <v>18566</v>
      </c>
      <c r="I936" s="1" t="s">
        <v>10923</v>
      </c>
      <c r="J936" s="1"/>
      <c r="K936" s="1" t="s">
        <v>23902</v>
      </c>
      <c r="L936" s="1" t="s">
        <v>934</v>
      </c>
      <c r="M936" s="1" t="s">
        <v>12592</v>
      </c>
      <c r="N936" s="1" t="s">
        <v>13330</v>
      </c>
      <c r="O936" s="1" t="s">
        <v>934</v>
      </c>
      <c r="P936" s="1" t="s">
        <v>23916</v>
      </c>
      <c r="Q936" s="1" t="s">
        <v>23916</v>
      </c>
      <c r="R936" s="1" t="s">
        <v>14481</v>
      </c>
      <c r="S936" s="1" t="s">
        <v>934</v>
      </c>
      <c r="T936" s="1"/>
      <c r="U936" s="1"/>
      <c r="V936" s="1" t="s">
        <v>14487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15254</v>
      </c>
      <c r="F937" s="1" t="s">
        <v>16366</v>
      </c>
      <c r="G937" s="1" t="s">
        <v>17476</v>
      </c>
      <c r="H937" s="1" t="s">
        <v>18567</v>
      </c>
      <c r="I937" s="1" t="s">
        <v>10924</v>
      </c>
      <c r="J937" s="1"/>
      <c r="K937" s="1" t="s">
        <v>23902</v>
      </c>
      <c r="L937" s="1" t="s">
        <v>935</v>
      </c>
      <c r="M937" s="1" t="s">
        <v>12593</v>
      </c>
      <c r="N937" s="1" t="s">
        <v>13330</v>
      </c>
      <c r="O937" s="1" t="s">
        <v>935</v>
      </c>
      <c r="P937" s="1" t="s">
        <v>23916</v>
      </c>
      <c r="Q937" s="1" t="s">
        <v>23916</v>
      </c>
      <c r="R937" s="1" t="s">
        <v>14481</v>
      </c>
      <c r="S937" s="1" t="s">
        <v>935</v>
      </c>
      <c r="T937" s="1"/>
      <c r="U937" s="1"/>
      <c r="V937" s="1" t="s">
        <v>14487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21452</v>
      </c>
      <c r="F938" s="1" t="s">
        <v>22205</v>
      </c>
      <c r="G938" s="1" t="s">
        <v>22960</v>
      </c>
      <c r="H938" s="1" t="s">
        <v>23697</v>
      </c>
      <c r="I938" s="1" t="s">
        <v>10925</v>
      </c>
      <c r="J938" s="1"/>
      <c r="K938" s="1" t="s">
        <v>23902</v>
      </c>
      <c r="L938" s="1" t="s">
        <v>936</v>
      </c>
      <c r="M938" s="1" t="s">
        <v>12594</v>
      </c>
      <c r="N938" s="1" t="s">
        <v>13330</v>
      </c>
      <c r="O938" s="1" t="s">
        <v>936</v>
      </c>
      <c r="P938" s="1" t="s">
        <v>23916</v>
      </c>
      <c r="Q938" s="1" t="s">
        <v>23916</v>
      </c>
      <c r="R938" s="1" t="s">
        <v>14481</v>
      </c>
      <c r="S938" s="1" t="s">
        <v>936</v>
      </c>
      <c r="T938" s="1"/>
      <c r="U938" s="1"/>
      <c r="V938" s="1" t="s">
        <v>14487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21453</v>
      </c>
      <c r="F939" s="1" t="s">
        <v>22206</v>
      </c>
      <c r="G939" s="1" t="s">
        <v>22961</v>
      </c>
      <c r="H939" s="1" t="s">
        <v>23698</v>
      </c>
      <c r="I939" s="1" t="s">
        <v>10926</v>
      </c>
      <c r="J939" s="1"/>
      <c r="K939" s="1" t="s">
        <v>23902</v>
      </c>
      <c r="L939" s="1" t="s">
        <v>937</v>
      </c>
      <c r="M939" s="1" t="s">
        <v>12595</v>
      </c>
      <c r="N939" s="1" t="s">
        <v>13330</v>
      </c>
      <c r="O939" s="1" t="s">
        <v>937</v>
      </c>
      <c r="P939" s="1" t="s">
        <v>23916</v>
      </c>
      <c r="Q939" s="1" t="s">
        <v>23916</v>
      </c>
      <c r="R939" s="1" t="s">
        <v>14481</v>
      </c>
      <c r="S939" s="1" t="s">
        <v>937</v>
      </c>
      <c r="T939" s="1"/>
      <c r="U939" s="1"/>
      <c r="V939" s="1" t="s">
        <v>14487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15256</v>
      </c>
      <c r="F940" s="1" t="s">
        <v>16368</v>
      </c>
      <c r="G940" s="1" t="s">
        <v>17478</v>
      </c>
      <c r="H940" s="1" t="s">
        <v>18569</v>
      </c>
      <c r="I940" s="1" t="s">
        <v>10927</v>
      </c>
      <c r="J940" s="1"/>
      <c r="K940" s="1" t="s">
        <v>23902</v>
      </c>
      <c r="L940" s="1" t="s">
        <v>938</v>
      </c>
      <c r="M940" s="1" t="s">
        <v>12596</v>
      </c>
      <c r="N940" s="1" t="s">
        <v>13330</v>
      </c>
      <c r="O940" s="1" t="s">
        <v>938</v>
      </c>
      <c r="P940" s="1" t="s">
        <v>23916</v>
      </c>
      <c r="Q940" s="1" t="s">
        <v>23916</v>
      </c>
      <c r="R940" s="1" t="s">
        <v>14481</v>
      </c>
      <c r="S940" s="1" t="s">
        <v>938</v>
      </c>
      <c r="T940" s="1"/>
      <c r="U940" s="1"/>
      <c r="V940" s="1" t="s">
        <v>14487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5981</v>
      </c>
      <c r="G941" s="1" t="s">
        <v>7636</v>
      </c>
      <c r="H941" s="1" t="s">
        <v>9266</v>
      </c>
      <c r="I941" s="1" t="s">
        <v>10928</v>
      </c>
      <c r="J941" s="1"/>
      <c r="K941" s="1" t="s">
        <v>23902</v>
      </c>
      <c r="L941" s="1" t="s">
        <v>939</v>
      </c>
      <c r="M941" s="1" t="s">
        <v>12597</v>
      </c>
      <c r="N941" s="1" t="s">
        <v>13330</v>
      </c>
      <c r="O941" s="1" t="s">
        <v>939</v>
      </c>
      <c r="P941" s="1" t="s">
        <v>23916</v>
      </c>
      <c r="Q941" s="1" t="s">
        <v>23916</v>
      </c>
      <c r="R941" s="1" t="s">
        <v>14481</v>
      </c>
      <c r="S941" s="1" t="s">
        <v>939</v>
      </c>
      <c r="T941" s="1"/>
      <c r="U941" s="1"/>
      <c r="V941" s="1" t="s">
        <v>14487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21454</v>
      </c>
      <c r="F942" s="1" t="s">
        <v>22207</v>
      </c>
      <c r="G942" s="1" t="s">
        <v>22962</v>
      </c>
      <c r="H942" s="1" t="s">
        <v>23699</v>
      </c>
      <c r="I942" s="1" t="s">
        <v>10929</v>
      </c>
      <c r="J942" s="1"/>
      <c r="K942" s="1" t="s">
        <v>23902</v>
      </c>
      <c r="L942" s="1" t="s">
        <v>940</v>
      </c>
      <c r="M942" s="1" t="s">
        <v>12598</v>
      </c>
      <c r="N942" s="1" t="s">
        <v>13330</v>
      </c>
      <c r="O942" s="1" t="s">
        <v>940</v>
      </c>
      <c r="P942" s="1" t="s">
        <v>23916</v>
      </c>
      <c r="Q942" s="1" t="s">
        <v>23916</v>
      </c>
      <c r="R942" s="1" t="s">
        <v>14481</v>
      </c>
      <c r="S942" s="1" t="s">
        <v>940</v>
      </c>
      <c r="T942" s="1"/>
      <c r="U942" s="1"/>
      <c r="V942" s="1" t="s">
        <v>14487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5983</v>
      </c>
      <c r="G943" s="1" t="s">
        <v>7638</v>
      </c>
      <c r="H943" s="1" t="s">
        <v>9268</v>
      </c>
      <c r="I943" s="1" t="s">
        <v>10930</v>
      </c>
      <c r="J943" s="1"/>
      <c r="K943" s="1" t="s">
        <v>23902</v>
      </c>
      <c r="L943" s="1" t="s">
        <v>941</v>
      </c>
      <c r="M943" s="1" t="s">
        <v>12599</v>
      </c>
      <c r="N943" s="1" t="s">
        <v>13330</v>
      </c>
      <c r="O943" s="1" t="s">
        <v>941</v>
      </c>
      <c r="P943" s="1" t="s">
        <v>23916</v>
      </c>
      <c r="Q943" s="1" t="s">
        <v>23916</v>
      </c>
      <c r="R943" s="1" t="s">
        <v>14481</v>
      </c>
      <c r="S943" s="1" t="s">
        <v>941</v>
      </c>
      <c r="T943" s="1"/>
      <c r="U943" s="1"/>
      <c r="V943" s="1" t="s">
        <v>14487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5984</v>
      </c>
      <c r="G944" s="1" t="s">
        <v>7639</v>
      </c>
      <c r="H944" s="1" t="s">
        <v>9269</v>
      </c>
      <c r="I944" s="1" t="s">
        <v>10931</v>
      </c>
      <c r="J944" s="1"/>
      <c r="K944" s="1" t="s">
        <v>23902</v>
      </c>
      <c r="L944" s="1" t="s">
        <v>942</v>
      </c>
      <c r="M944" s="1" t="s">
        <v>12600</v>
      </c>
      <c r="N944" s="1" t="s">
        <v>13330</v>
      </c>
      <c r="O944" s="1" t="s">
        <v>942</v>
      </c>
      <c r="P944" s="1" t="s">
        <v>23916</v>
      </c>
      <c r="Q944" s="1" t="s">
        <v>23916</v>
      </c>
      <c r="R944" s="1" t="s">
        <v>14481</v>
      </c>
      <c r="S944" s="1" t="s">
        <v>942</v>
      </c>
      <c r="T944" s="1"/>
      <c r="U944" s="1"/>
      <c r="V944" s="1" t="s">
        <v>14487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5985</v>
      </c>
      <c r="G945" s="1" t="s">
        <v>7640</v>
      </c>
      <c r="H945" s="1" t="s">
        <v>9270</v>
      </c>
      <c r="I945" s="1" t="s">
        <v>10932</v>
      </c>
      <c r="J945" s="1"/>
      <c r="K945" s="1" t="s">
        <v>23902</v>
      </c>
      <c r="L945" s="1" t="s">
        <v>943</v>
      </c>
      <c r="M945" s="1" t="s">
        <v>12601</v>
      </c>
      <c r="N945" s="1" t="s">
        <v>13330</v>
      </c>
      <c r="O945" s="1" t="s">
        <v>943</v>
      </c>
      <c r="P945" s="1" t="s">
        <v>23916</v>
      </c>
      <c r="Q945" s="1" t="s">
        <v>23916</v>
      </c>
      <c r="R945" s="1" t="s">
        <v>14481</v>
      </c>
      <c r="S945" s="1" t="s">
        <v>943</v>
      </c>
      <c r="T945" s="1"/>
      <c r="U945" s="1"/>
      <c r="V945" s="1" t="s">
        <v>14487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15260</v>
      </c>
      <c r="F946" s="1" t="s">
        <v>16372</v>
      </c>
      <c r="G946" s="1" t="s">
        <v>17482</v>
      </c>
      <c r="H946" s="1" t="s">
        <v>18573</v>
      </c>
      <c r="I946" s="1" t="s">
        <v>10933</v>
      </c>
      <c r="J946" s="1"/>
      <c r="K946" s="1" t="s">
        <v>23902</v>
      </c>
      <c r="L946" s="1" t="s">
        <v>944</v>
      </c>
      <c r="M946" s="1" t="s">
        <v>12602</v>
      </c>
      <c r="N946" s="1" t="s">
        <v>13330</v>
      </c>
      <c r="O946" s="1" t="s">
        <v>944</v>
      </c>
      <c r="P946" s="1" t="s">
        <v>23916</v>
      </c>
      <c r="Q946" s="1" t="s">
        <v>23916</v>
      </c>
      <c r="R946" s="1" t="s">
        <v>14481</v>
      </c>
      <c r="S946" s="1" t="s">
        <v>944</v>
      </c>
      <c r="T946" s="1"/>
      <c r="U946" s="1"/>
      <c r="V946" s="1" t="s">
        <v>14487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5987</v>
      </c>
      <c r="G947" s="1" t="s">
        <v>7642</v>
      </c>
      <c r="H947" s="1" t="s">
        <v>9272</v>
      </c>
      <c r="I947" s="1" t="s">
        <v>10934</v>
      </c>
      <c r="J947" s="1"/>
      <c r="K947" s="1" t="s">
        <v>23902</v>
      </c>
      <c r="L947" s="1" t="s">
        <v>945</v>
      </c>
      <c r="M947" s="1" t="s">
        <v>12603</v>
      </c>
      <c r="N947" s="1" t="s">
        <v>13330</v>
      </c>
      <c r="O947" s="1" t="s">
        <v>945</v>
      </c>
      <c r="P947" s="1" t="s">
        <v>23916</v>
      </c>
      <c r="Q947" s="1" t="s">
        <v>23916</v>
      </c>
      <c r="R947" s="1" t="s">
        <v>14481</v>
      </c>
      <c r="S947" s="1" t="s">
        <v>945</v>
      </c>
      <c r="T947" s="1"/>
      <c r="U947" s="1"/>
      <c r="V947" s="1" t="s">
        <v>14487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5988</v>
      </c>
      <c r="G948" s="1" t="s">
        <v>7643</v>
      </c>
      <c r="H948" s="1" t="s">
        <v>9273</v>
      </c>
      <c r="I948" s="1" t="s">
        <v>10935</v>
      </c>
      <c r="J948" s="1"/>
      <c r="K948" s="1" t="s">
        <v>23902</v>
      </c>
      <c r="L948" s="1" t="s">
        <v>946</v>
      </c>
      <c r="M948" s="1" t="s">
        <v>12604</v>
      </c>
      <c r="N948" s="1" t="s">
        <v>13330</v>
      </c>
      <c r="O948" s="1" t="s">
        <v>946</v>
      </c>
      <c r="P948" s="1" t="s">
        <v>23916</v>
      </c>
      <c r="Q948" s="1" t="s">
        <v>23916</v>
      </c>
      <c r="R948" s="1" t="s">
        <v>14481</v>
      </c>
      <c r="S948" s="1" t="s">
        <v>946</v>
      </c>
      <c r="T948" s="1"/>
      <c r="U948" s="1"/>
      <c r="V948" s="1" t="s">
        <v>14487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5989</v>
      </c>
      <c r="G949" s="1" t="s">
        <v>7644</v>
      </c>
      <c r="H949" s="1" t="s">
        <v>9274</v>
      </c>
      <c r="I949" s="1" t="s">
        <v>10936</v>
      </c>
      <c r="J949" s="1"/>
      <c r="K949" s="1" t="s">
        <v>23902</v>
      </c>
      <c r="L949" s="1" t="s">
        <v>947</v>
      </c>
      <c r="M949" s="1" t="s">
        <v>12605</v>
      </c>
      <c r="N949" s="1" t="s">
        <v>13330</v>
      </c>
      <c r="O949" s="1" t="s">
        <v>947</v>
      </c>
      <c r="P949" s="1" t="s">
        <v>23916</v>
      </c>
      <c r="Q949" s="1" t="s">
        <v>23916</v>
      </c>
      <c r="R949" s="1" t="s">
        <v>14481</v>
      </c>
      <c r="S949" s="1" t="s">
        <v>947</v>
      </c>
      <c r="T949" s="1"/>
      <c r="U949" s="1"/>
      <c r="V949" s="1" t="s">
        <v>14487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5990</v>
      </c>
      <c r="G950" s="1" t="s">
        <v>7645</v>
      </c>
      <c r="H950" s="1" t="s">
        <v>9275</v>
      </c>
      <c r="I950" s="1" t="s">
        <v>10937</v>
      </c>
      <c r="J950" s="1"/>
      <c r="K950" s="1" t="s">
        <v>23902</v>
      </c>
      <c r="L950" s="1" t="s">
        <v>948</v>
      </c>
      <c r="M950" s="1" t="s">
        <v>12606</v>
      </c>
      <c r="N950" s="1" t="s">
        <v>13330</v>
      </c>
      <c r="O950" s="1" t="s">
        <v>948</v>
      </c>
      <c r="P950" s="1" t="s">
        <v>23916</v>
      </c>
      <c r="Q950" s="1" t="s">
        <v>23916</v>
      </c>
      <c r="R950" s="1" t="s">
        <v>14481</v>
      </c>
      <c r="S950" s="1" t="s">
        <v>948</v>
      </c>
      <c r="T950" s="1"/>
      <c r="U950" s="1"/>
      <c r="V950" s="1" t="s">
        <v>14487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21455</v>
      </c>
      <c r="F951" s="1" t="s">
        <v>22208</v>
      </c>
      <c r="G951" s="1" t="s">
        <v>22963</v>
      </c>
      <c r="H951" s="1" t="s">
        <v>23700</v>
      </c>
      <c r="I951" s="1" t="s">
        <v>10938</v>
      </c>
      <c r="J951" s="1"/>
      <c r="K951" s="1" t="s">
        <v>23902</v>
      </c>
      <c r="L951" s="1" t="s">
        <v>949</v>
      </c>
      <c r="M951" s="1" t="s">
        <v>12607</v>
      </c>
      <c r="N951" s="1" t="s">
        <v>13330</v>
      </c>
      <c r="O951" s="1" t="s">
        <v>949</v>
      </c>
      <c r="P951" s="1" t="s">
        <v>23916</v>
      </c>
      <c r="Q951" s="1" t="s">
        <v>23916</v>
      </c>
      <c r="R951" s="1" t="s">
        <v>14481</v>
      </c>
      <c r="S951" s="1" t="s">
        <v>949</v>
      </c>
      <c r="T951" s="1"/>
      <c r="U951" s="1"/>
      <c r="V951" s="1" t="s">
        <v>14487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21456</v>
      </c>
      <c r="F952" s="1" t="s">
        <v>22209</v>
      </c>
      <c r="G952" s="1" t="s">
        <v>22964</v>
      </c>
      <c r="H952" s="1" t="s">
        <v>23693</v>
      </c>
      <c r="I952" s="1" t="s">
        <v>10939</v>
      </c>
      <c r="J952" s="1"/>
      <c r="K952" s="1" t="s">
        <v>23902</v>
      </c>
      <c r="L952" s="1" t="s">
        <v>950</v>
      </c>
      <c r="M952" s="1" t="s">
        <v>12608</v>
      </c>
      <c r="N952" s="1" t="s">
        <v>13330</v>
      </c>
      <c r="O952" s="1" t="s">
        <v>950</v>
      </c>
      <c r="P952" s="1" t="s">
        <v>23916</v>
      </c>
      <c r="Q952" s="1" t="s">
        <v>23916</v>
      </c>
      <c r="R952" s="1" t="s">
        <v>14481</v>
      </c>
      <c r="S952" s="1" t="s">
        <v>950</v>
      </c>
      <c r="T952" s="1"/>
      <c r="U952" s="1"/>
      <c r="V952" s="1" t="s">
        <v>14487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21457</v>
      </c>
      <c r="F953" s="1" t="s">
        <v>22210</v>
      </c>
      <c r="G953" s="1" t="s">
        <v>22965</v>
      </c>
      <c r="H953" s="1" t="s">
        <v>23701</v>
      </c>
      <c r="I953" s="1" t="s">
        <v>10940</v>
      </c>
      <c r="J953" s="1"/>
      <c r="K953" s="1" t="s">
        <v>23902</v>
      </c>
      <c r="L953" s="1" t="s">
        <v>951</v>
      </c>
      <c r="M953" s="1" t="s">
        <v>12609</v>
      </c>
      <c r="N953" s="1" t="s">
        <v>13330</v>
      </c>
      <c r="O953" s="1" t="s">
        <v>951</v>
      </c>
      <c r="P953" s="1" t="s">
        <v>23916</v>
      </c>
      <c r="Q953" s="1" t="s">
        <v>23916</v>
      </c>
      <c r="R953" s="1" t="s">
        <v>14481</v>
      </c>
      <c r="S953" s="1" t="s">
        <v>951</v>
      </c>
      <c r="T953" s="1"/>
      <c r="U953" s="1"/>
      <c r="V953" s="1" t="s">
        <v>14487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15266</v>
      </c>
      <c r="F954" s="1" t="s">
        <v>16378</v>
      </c>
      <c r="G954" s="1" t="s">
        <v>17488</v>
      </c>
      <c r="H954" s="1" t="s">
        <v>18579</v>
      </c>
      <c r="I954" s="1" t="s">
        <v>10941</v>
      </c>
      <c r="J954" s="1"/>
      <c r="K954" s="1" t="s">
        <v>23902</v>
      </c>
      <c r="L954" s="1" t="s">
        <v>952</v>
      </c>
      <c r="M954" s="1" t="s">
        <v>12610</v>
      </c>
      <c r="N954" s="1" t="s">
        <v>13330</v>
      </c>
      <c r="O954" s="1" t="s">
        <v>952</v>
      </c>
      <c r="P954" s="1" t="s">
        <v>23916</v>
      </c>
      <c r="Q954" s="1" t="s">
        <v>23916</v>
      </c>
      <c r="R954" s="1" t="s">
        <v>14481</v>
      </c>
      <c r="S954" s="1" t="s">
        <v>952</v>
      </c>
      <c r="T954" s="1"/>
      <c r="U954" s="1"/>
      <c r="V954" s="1" t="s">
        <v>14487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15267</v>
      </c>
      <c r="F955" s="1" t="s">
        <v>16379</v>
      </c>
      <c r="G955" s="1" t="s">
        <v>17489</v>
      </c>
      <c r="H955" s="1" t="s">
        <v>18580</v>
      </c>
      <c r="I955" s="1" t="s">
        <v>10942</v>
      </c>
      <c r="J955" s="1"/>
      <c r="K955" s="1" t="s">
        <v>23902</v>
      </c>
      <c r="L955" s="1" t="s">
        <v>953</v>
      </c>
      <c r="M955" s="1" t="s">
        <v>12611</v>
      </c>
      <c r="N955" s="1" t="s">
        <v>13330</v>
      </c>
      <c r="O955" s="1" t="s">
        <v>953</v>
      </c>
      <c r="P955" s="1" t="s">
        <v>23916</v>
      </c>
      <c r="Q955" s="1" t="s">
        <v>23916</v>
      </c>
      <c r="R955" s="1" t="s">
        <v>14481</v>
      </c>
      <c r="S955" s="1" t="s">
        <v>953</v>
      </c>
      <c r="T955" s="1"/>
      <c r="U955" s="1"/>
      <c r="V955" s="1" t="s">
        <v>14487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21458</v>
      </c>
      <c r="F956" s="1" t="s">
        <v>22211</v>
      </c>
      <c r="G956" s="1" t="s">
        <v>22966</v>
      </c>
      <c r="H956" s="1" t="s">
        <v>23702</v>
      </c>
      <c r="I956" s="1" t="s">
        <v>10943</v>
      </c>
      <c r="J956" s="1"/>
      <c r="K956" s="1" t="s">
        <v>23902</v>
      </c>
      <c r="L956" s="1" t="s">
        <v>954</v>
      </c>
      <c r="M956" s="1" t="s">
        <v>12612</v>
      </c>
      <c r="N956" s="1" t="s">
        <v>13330</v>
      </c>
      <c r="O956" s="1" t="s">
        <v>954</v>
      </c>
      <c r="P956" s="1" t="s">
        <v>23916</v>
      </c>
      <c r="Q956" s="1" t="s">
        <v>23916</v>
      </c>
      <c r="R956" s="1" t="s">
        <v>14481</v>
      </c>
      <c r="S956" s="1" t="s">
        <v>954</v>
      </c>
      <c r="T956" s="1"/>
      <c r="U956" s="1"/>
      <c r="V956" s="1" t="s">
        <v>14487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5997</v>
      </c>
      <c r="G957" s="1" t="s">
        <v>7652</v>
      </c>
      <c r="H957" s="1" t="s">
        <v>9281</v>
      </c>
      <c r="I957" s="1" t="s">
        <v>10944</v>
      </c>
      <c r="J957" s="1"/>
      <c r="K957" s="1" t="s">
        <v>23902</v>
      </c>
      <c r="L957" s="1" t="s">
        <v>955</v>
      </c>
      <c r="M957" s="1" t="s">
        <v>12613</v>
      </c>
      <c r="N957" s="1" t="s">
        <v>13330</v>
      </c>
      <c r="O957" s="1" t="s">
        <v>955</v>
      </c>
      <c r="P957" s="1" t="s">
        <v>23916</v>
      </c>
      <c r="Q957" s="1" t="s">
        <v>23916</v>
      </c>
      <c r="R957" s="1" t="s">
        <v>14481</v>
      </c>
      <c r="S957" s="1" t="s">
        <v>955</v>
      </c>
      <c r="T957" s="1"/>
      <c r="U957" s="1"/>
      <c r="V957" s="1" t="s">
        <v>14487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5998</v>
      </c>
      <c r="G958" s="1" t="s">
        <v>7653</v>
      </c>
      <c r="H958" s="1" t="s">
        <v>9282</v>
      </c>
      <c r="I958" s="1" t="s">
        <v>10945</v>
      </c>
      <c r="J958" s="1"/>
      <c r="K958" s="1" t="s">
        <v>23902</v>
      </c>
      <c r="L958" s="1" t="s">
        <v>956</v>
      </c>
      <c r="M958" s="1" t="s">
        <v>12614</v>
      </c>
      <c r="N958" s="1" t="s">
        <v>13330</v>
      </c>
      <c r="O958" s="1" t="s">
        <v>956</v>
      </c>
      <c r="P958" s="1" t="s">
        <v>23916</v>
      </c>
      <c r="Q958" s="1" t="s">
        <v>23916</v>
      </c>
      <c r="R958" s="1" t="s">
        <v>14481</v>
      </c>
      <c r="S958" s="1" t="s">
        <v>956</v>
      </c>
      <c r="T958" s="1"/>
      <c r="U958" s="1"/>
      <c r="V958" s="1" t="s">
        <v>14487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5999</v>
      </c>
      <c r="G959" s="1" t="s">
        <v>7654</v>
      </c>
      <c r="H959" s="1" t="s">
        <v>9283</v>
      </c>
      <c r="I959" s="1" t="s">
        <v>10946</v>
      </c>
      <c r="J959" s="1"/>
      <c r="K959" s="1" t="s">
        <v>23902</v>
      </c>
      <c r="L959" s="1" t="s">
        <v>957</v>
      </c>
      <c r="M959" s="1" t="s">
        <v>12615</v>
      </c>
      <c r="N959" s="1" t="s">
        <v>13330</v>
      </c>
      <c r="O959" s="1" t="s">
        <v>957</v>
      </c>
      <c r="P959" s="1" t="s">
        <v>23916</v>
      </c>
      <c r="Q959" s="1" t="s">
        <v>23916</v>
      </c>
      <c r="R959" s="1" t="s">
        <v>14481</v>
      </c>
      <c r="S959" s="1" t="s">
        <v>957</v>
      </c>
      <c r="T959" s="1"/>
      <c r="U959" s="1"/>
      <c r="V959" s="1" t="s">
        <v>14487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15270</v>
      </c>
      <c r="F960" s="1" t="s">
        <v>16382</v>
      </c>
      <c r="G960" s="1" t="s">
        <v>17492</v>
      </c>
      <c r="H960" s="1" t="s">
        <v>18583</v>
      </c>
      <c r="I960" s="1" t="s">
        <v>10947</v>
      </c>
      <c r="J960" s="1"/>
      <c r="K960" s="1" t="s">
        <v>23902</v>
      </c>
      <c r="L960" s="1" t="s">
        <v>958</v>
      </c>
      <c r="M960" s="1" t="s">
        <v>12616</v>
      </c>
      <c r="N960" s="1" t="s">
        <v>13330</v>
      </c>
      <c r="O960" s="1" t="s">
        <v>958</v>
      </c>
      <c r="P960" s="1" t="s">
        <v>23916</v>
      </c>
      <c r="Q960" s="1" t="s">
        <v>23916</v>
      </c>
      <c r="R960" s="1" t="s">
        <v>14481</v>
      </c>
      <c r="S960" s="1" t="s">
        <v>958</v>
      </c>
      <c r="T960" s="1"/>
      <c r="U960" s="1"/>
      <c r="V960" s="1" t="s">
        <v>14487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15271</v>
      </c>
      <c r="F961" s="1" t="s">
        <v>16383</v>
      </c>
      <c r="G961" s="1" t="s">
        <v>17493</v>
      </c>
      <c r="H961" s="1" t="s">
        <v>18584</v>
      </c>
      <c r="I961" s="1" t="s">
        <v>10948</v>
      </c>
      <c r="J961" s="1"/>
      <c r="K961" s="1" t="s">
        <v>23902</v>
      </c>
      <c r="L961" s="1" t="s">
        <v>959</v>
      </c>
      <c r="M961" s="1" t="s">
        <v>12617</v>
      </c>
      <c r="N961" s="1" t="s">
        <v>13330</v>
      </c>
      <c r="O961" s="1" t="s">
        <v>959</v>
      </c>
      <c r="P961" s="1" t="s">
        <v>23916</v>
      </c>
      <c r="Q961" s="1" t="s">
        <v>23916</v>
      </c>
      <c r="R961" s="1" t="s">
        <v>14481</v>
      </c>
      <c r="S961" s="1" t="s">
        <v>959</v>
      </c>
      <c r="T961" s="1"/>
      <c r="U961" s="1"/>
      <c r="V961" s="1" t="s">
        <v>14487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21459</v>
      </c>
      <c r="F962" s="1" t="s">
        <v>22212</v>
      </c>
      <c r="G962" s="1" t="s">
        <v>22967</v>
      </c>
      <c r="H962" s="1" t="s">
        <v>23703</v>
      </c>
      <c r="I962" s="1" t="s">
        <v>10949</v>
      </c>
      <c r="J962" s="1"/>
      <c r="K962" s="1" t="s">
        <v>23902</v>
      </c>
      <c r="L962" s="1" t="s">
        <v>960</v>
      </c>
      <c r="M962" s="1" t="s">
        <v>12618</v>
      </c>
      <c r="N962" s="1" t="s">
        <v>13330</v>
      </c>
      <c r="O962" s="1" t="s">
        <v>960</v>
      </c>
      <c r="P962" s="1" t="s">
        <v>23916</v>
      </c>
      <c r="Q962" s="1" t="s">
        <v>23916</v>
      </c>
      <c r="R962" s="1" t="s">
        <v>14481</v>
      </c>
      <c r="S962" s="1" t="s">
        <v>960</v>
      </c>
      <c r="T962" s="1"/>
      <c r="U962" s="1"/>
      <c r="V962" s="1" t="s">
        <v>14487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6003</v>
      </c>
      <c r="G963" s="1" t="s">
        <v>7658</v>
      </c>
      <c r="H963" s="1" t="s">
        <v>9287</v>
      </c>
      <c r="I963" s="1" t="s">
        <v>10950</v>
      </c>
      <c r="J963" s="1"/>
      <c r="K963" s="1" t="s">
        <v>23902</v>
      </c>
      <c r="L963" s="1" t="s">
        <v>961</v>
      </c>
      <c r="M963" s="1" t="s">
        <v>12619</v>
      </c>
      <c r="N963" s="1" t="s">
        <v>13330</v>
      </c>
      <c r="O963" s="1" t="s">
        <v>961</v>
      </c>
      <c r="P963" s="1" t="s">
        <v>23916</v>
      </c>
      <c r="Q963" s="1" t="s">
        <v>23916</v>
      </c>
      <c r="R963" s="1" t="s">
        <v>14481</v>
      </c>
      <c r="S963" s="1" t="s">
        <v>961</v>
      </c>
      <c r="T963" s="1"/>
      <c r="U963" s="1"/>
      <c r="V963" s="1" t="s">
        <v>14487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21460</v>
      </c>
      <c r="F964" s="1" t="s">
        <v>22213</v>
      </c>
      <c r="G964" s="1" t="s">
        <v>22968</v>
      </c>
      <c r="H964" s="1" t="s">
        <v>23704</v>
      </c>
      <c r="I964" s="1" t="s">
        <v>10951</v>
      </c>
      <c r="J964" s="1"/>
      <c r="K964" s="1" t="s">
        <v>23902</v>
      </c>
      <c r="L964" s="1" t="s">
        <v>962</v>
      </c>
      <c r="M964" s="1" t="s">
        <v>12620</v>
      </c>
      <c r="N964" s="1" t="s">
        <v>13330</v>
      </c>
      <c r="O964" s="1" t="s">
        <v>962</v>
      </c>
      <c r="P964" s="1" t="s">
        <v>23916</v>
      </c>
      <c r="Q964" s="1" t="s">
        <v>23916</v>
      </c>
      <c r="R964" s="1" t="s">
        <v>14481</v>
      </c>
      <c r="S964" s="1" t="s">
        <v>962</v>
      </c>
      <c r="T964" s="1"/>
      <c r="U964" s="1"/>
      <c r="V964" s="1" t="s">
        <v>14487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21461</v>
      </c>
      <c r="F965" s="1" t="s">
        <v>22214</v>
      </c>
      <c r="G965" s="1" t="s">
        <v>22969</v>
      </c>
      <c r="H965" s="1" t="s">
        <v>23705</v>
      </c>
      <c r="I965" s="1" t="s">
        <v>10952</v>
      </c>
      <c r="J965" s="1"/>
      <c r="K965" s="1" t="s">
        <v>23902</v>
      </c>
      <c r="L965" s="1" t="s">
        <v>963</v>
      </c>
      <c r="M965" s="1" t="s">
        <v>12621</v>
      </c>
      <c r="N965" s="1" t="s">
        <v>13330</v>
      </c>
      <c r="O965" s="1" t="s">
        <v>963</v>
      </c>
      <c r="P965" s="1" t="s">
        <v>23916</v>
      </c>
      <c r="Q965" s="1" t="s">
        <v>23916</v>
      </c>
      <c r="R965" s="1" t="s">
        <v>14481</v>
      </c>
      <c r="S965" s="1" t="s">
        <v>963</v>
      </c>
      <c r="T965" s="1"/>
      <c r="U965" s="1"/>
      <c r="V965" s="1" t="s">
        <v>14487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21462</v>
      </c>
      <c r="F966" s="1" t="s">
        <v>22215</v>
      </c>
      <c r="G966" s="1" t="s">
        <v>22970</v>
      </c>
      <c r="H966" s="1" t="s">
        <v>23706</v>
      </c>
      <c r="I966" s="1" t="s">
        <v>10953</v>
      </c>
      <c r="J966" s="1"/>
      <c r="K966" s="1" t="s">
        <v>23902</v>
      </c>
      <c r="L966" s="1" t="s">
        <v>964</v>
      </c>
      <c r="M966" s="1" t="s">
        <v>12622</v>
      </c>
      <c r="N966" s="1" t="s">
        <v>13330</v>
      </c>
      <c r="O966" s="1" t="s">
        <v>964</v>
      </c>
      <c r="P966" s="1" t="s">
        <v>23916</v>
      </c>
      <c r="Q966" s="1" t="s">
        <v>23916</v>
      </c>
      <c r="R966" s="1" t="s">
        <v>14481</v>
      </c>
      <c r="S966" s="1" t="s">
        <v>964</v>
      </c>
      <c r="T966" s="1"/>
      <c r="U966" s="1"/>
      <c r="V966" s="1" t="s">
        <v>14487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15275</v>
      </c>
      <c r="F967" s="1" t="s">
        <v>16387</v>
      </c>
      <c r="G967" s="1" t="s">
        <v>17497</v>
      </c>
      <c r="H967" s="1" t="s">
        <v>18588</v>
      </c>
      <c r="I967" s="1" t="s">
        <v>10679</v>
      </c>
      <c r="J967" s="1"/>
      <c r="K967" s="1" t="s">
        <v>23902</v>
      </c>
      <c r="L967" s="1" t="s">
        <v>965</v>
      </c>
      <c r="M967" s="1" t="s">
        <v>12623</v>
      </c>
      <c r="N967" s="1" t="s">
        <v>13330</v>
      </c>
      <c r="O967" s="1" t="s">
        <v>965</v>
      </c>
      <c r="P967" s="1" t="s">
        <v>23916</v>
      </c>
      <c r="Q967" s="1" t="s">
        <v>23916</v>
      </c>
      <c r="R967" s="1" t="s">
        <v>14481</v>
      </c>
      <c r="S967" s="1" t="s">
        <v>965</v>
      </c>
      <c r="T967" s="1"/>
      <c r="U967" s="1"/>
      <c r="V967" s="1" t="s">
        <v>14487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21463</v>
      </c>
      <c r="F968" s="1" t="s">
        <v>22216</v>
      </c>
      <c r="G968" s="1" t="s">
        <v>22971</v>
      </c>
      <c r="H968" s="1" t="s">
        <v>23707</v>
      </c>
      <c r="I968" s="1" t="s">
        <v>10954</v>
      </c>
      <c r="J968" s="1"/>
      <c r="K968" s="1" t="s">
        <v>23902</v>
      </c>
      <c r="L968" s="1" t="s">
        <v>966</v>
      </c>
      <c r="M968" s="1" t="s">
        <v>12624</v>
      </c>
      <c r="N968" s="1" t="s">
        <v>13330</v>
      </c>
      <c r="O968" s="1" t="s">
        <v>966</v>
      </c>
      <c r="P968" s="1" t="s">
        <v>23916</v>
      </c>
      <c r="Q968" s="1" t="s">
        <v>23916</v>
      </c>
      <c r="R968" s="1" t="s">
        <v>14481</v>
      </c>
      <c r="S968" s="1" t="s">
        <v>966</v>
      </c>
      <c r="T968" s="1"/>
      <c r="U968" s="1"/>
      <c r="V968" s="1" t="s">
        <v>14487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21464</v>
      </c>
      <c r="F969" s="1" t="s">
        <v>22217</v>
      </c>
      <c r="G969" s="1" t="s">
        <v>22972</v>
      </c>
      <c r="H969" s="1" t="s">
        <v>23708</v>
      </c>
      <c r="I969" s="1" t="s">
        <v>10955</v>
      </c>
      <c r="J969" s="1"/>
      <c r="K969" s="1" t="s">
        <v>23902</v>
      </c>
      <c r="L969" s="1" t="s">
        <v>967</v>
      </c>
      <c r="M969" s="1" t="s">
        <v>12625</v>
      </c>
      <c r="N969" s="1" t="s">
        <v>13330</v>
      </c>
      <c r="O969" s="1" t="s">
        <v>967</v>
      </c>
      <c r="P969" s="1" t="s">
        <v>23916</v>
      </c>
      <c r="Q969" s="1" t="s">
        <v>23916</v>
      </c>
      <c r="R969" s="1" t="s">
        <v>14481</v>
      </c>
      <c r="S969" s="1" t="s">
        <v>967</v>
      </c>
      <c r="T969" s="1"/>
      <c r="U969" s="1"/>
      <c r="V969" s="1" t="s">
        <v>14487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15277</v>
      </c>
      <c r="F970" s="1" t="s">
        <v>16389</v>
      </c>
      <c r="G970" s="1" t="s">
        <v>17499</v>
      </c>
      <c r="H970" s="1" t="s">
        <v>18590</v>
      </c>
      <c r="I970" s="1" t="s">
        <v>10956</v>
      </c>
      <c r="J970" s="1"/>
      <c r="K970" s="1" t="s">
        <v>23902</v>
      </c>
      <c r="L970" s="1" t="s">
        <v>968</v>
      </c>
      <c r="M970" s="1" t="s">
        <v>12626</v>
      </c>
      <c r="N970" s="1" t="s">
        <v>13330</v>
      </c>
      <c r="O970" s="1" t="s">
        <v>968</v>
      </c>
      <c r="P970" s="1" t="s">
        <v>23916</v>
      </c>
      <c r="Q970" s="1" t="s">
        <v>23916</v>
      </c>
      <c r="R970" s="1" t="s">
        <v>14481</v>
      </c>
      <c r="S970" s="1" t="s">
        <v>968</v>
      </c>
      <c r="T970" s="1"/>
      <c r="U970" s="1"/>
      <c r="V970" s="1" t="s">
        <v>14487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6011</v>
      </c>
      <c r="G971" s="1" t="s">
        <v>7666</v>
      </c>
      <c r="H971" s="1" t="s">
        <v>9295</v>
      </c>
      <c r="I971" s="1" t="s">
        <v>10957</v>
      </c>
      <c r="J971" s="1"/>
      <c r="K971" s="1" t="s">
        <v>23902</v>
      </c>
      <c r="L971" s="1" t="s">
        <v>969</v>
      </c>
      <c r="M971" s="1" t="s">
        <v>12627</v>
      </c>
      <c r="N971" s="1" t="s">
        <v>13330</v>
      </c>
      <c r="O971" s="1" t="s">
        <v>969</v>
      </c>
      <c r="P971" s="1" t="s">
        <v>23916</v>
      </c>
      <c r="Q971" s="1" t="s">
        <v>23916</v>
      </c>
      <c r="R971" s="1" t="s">
        <v>14481</v>
      </c>
      <c r="S971" s="1" t="s">
        <v>969</v>
      </c>
      <c r="T971" s="1"/>
      <c r="U971" s="1"/>
      <c r="V971" s="1" t="s">
        <v>14487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21465</v>
      </c>
      <c r="F972" s="1" t="s">
        <v>22218</v>
      </c>
      <c r="G972" s="1" t="s">
        <v>22973</v>
      </c>
      <c r="H972" s="1" t="s">
        <v>23709</v>
      </c>
      <c r="I972" s="1" t="s">
        <v>10958</v>
      </c>
      <c r="J972" s="1"/>
      <c r="K972" s="1" t="s">
        <v>23902</v>
      </c>
      <c r="L972" s="1" t="s">
        <v>970</v>
      </c>
      <c r="M972" s="1" t="s">
        <v>12628</v>
      </c>
      <c r="N972" s="1" t="s">
        <v>13330</v>
      </c>
      <c r="O972" s="1" t="s">
        <v>970</v>
      </c>
      <c r="P972" s="1" t="s">
        <v>23916</v>
      </c>
      <c r="Q972" s="1" t="s">
        <v>23916</v>
      </c>
      <c r="R972" s="1" t="s">
        <v>14481</v>
      </c>
      <c r="S972" s="1" t="s">
        <v>970</v>
      </c>
      <c r="T972" s="1"/>
      <c r="U972" s="1"/>
      <c r="V972" s="1" t="s">
        <v>14487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21466</v>
      </c>
      <c r="F973" s="1" t="s">
        <v>22219</v>
      </c>
      <c r="G973" s="1" t="s">
        <v>22974</v>
      </c>
      <c r="H973" s="1" t="s">
        <v>23710</v>
      </c>
      <c r="I973" s="1" t="s">
        <v>10959</v>
      </c>
      <c r="J973" s="1"/>
      <c r="K973" s="1" t="s">
        <v>23902</v>
      </c>
      <c r="L973" s="1" t="s">
        <v>971</v>
      </c>
      <c r="M973" s="1" t="s">
        <v>12629</v>
      </c>
      <c r="N973" s="1" t="s">
        <v>13330</v>
      </c>
      <c r="O973" s="1" t="s">
        <v>971</v>
      </c>
      <c r="P973" s="1" t="s">
        <v>23916</v>
      </c>
      <c r="Q973" s="1" t="s">
        <v>23916</v>
      </c>
      <c r="R973" s="1" t="s">
        <v>14481</v>
      </c>
      <c r="S973" s="1" t="s">
        <v>971</v>
      </c>
      <c r="T973" s="1"/>
      <c r="U973" s="1"/>
      <c r="V973" s="1" t="s">
        <v>14487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6014</v>
      </c>
      <c r="G974" s="1" t="s">
        <v>7669</v>
      </c>
      <c r="H974" s="1" t="s">
        <v>9298</v>
      </c>
      <c r="I974" s="1" t="s">
        <v>10960</v>
      </c>
      <c r="J974" s="1"/>
      <c r="K974" s="1" t="s">
        <v>23902</v>
      </c>
      <c r="L974" s="1" t="s">
        <v>972</v>
      </c>
      <c r="M974" s="1" t="s">
        <v>12630</v>
      </c>
      <c r="N974" s="1" t="s">
        <v>13330</v>
      </c>
      <c r="O974" s="1" t="s">
        <v>972</v>
      </c>
      <c r="P974" s="1" t="s">
        <v>23916</v>
      </c>
      <c r="Q974" s="1" t="s">
        <v>23916</v>
      </c>
      <c r="R974" s="1" t="s">
        <v>14481</v>
      </c>
      <c r="S974" s="1" t="s">
        <v>972</v>
      </c>
      <c r="T974" s="1"/>
      <c r="U974" s="1"/>
      <c r="V974" s="1" t="s">
        <v>14487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21467</v>
      </c>
      <c r="F975" s="1" t="s">
        <v>22220</v>
      </c>
      <c r="G975" s="1" t="s">
        <v>22975</v>
      </c>
      <c r="H975" s="1" t="s">
        <v>23711</v>
      </c>
      <c r="I975" s="1" t="s">
        <v>10961</v>
      </c>
      <c r="J975" s="1"/>
      <c r="K975" s="1" t="s">
        <v>23902</v>
      </c>
      <c r="L975" s="1" t="s">
        <v>973</v>
      </c>
      <c r="M975" s="1" t="s">
        <v>12631</v>
      </c>
      <c r="N975" s="1" t="s">
        <v>13330</v>
      </c>
      <c r="O975" s="1" t="s">
        <v>973</v>
      </c>
      <c r="P975" s="1" t="s">
        <v>23916</v>
      </c>
      <c r="Q975" s="1" t="s">
        <v>23916</v>
      </c>
      <c r="R975" s="1" t="s">
        <v>14481</v>
      </c>
      <c r="S975" s="1" t="s">
        <v>973</v>
      </c>
      <c r="T975" s="1"/>
      <c r="U975" s="1"/>
      <c r="V975" s="1" t="s">
        <v>14487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21468</v>
      </c>
      <c r="F976" s="1" t="s">
        <v>22221</v>
      </c>
      <c r="G976" s="1" t="s">
        <v>22976</v>
      </c>
      <c r="H976" s="1" t="s">
        <v>23712</v>
      </c>
      <c r="I976" s="1" t="s">
        <v>10962</v>
      </c>
      <c r="J976" s="1"/>
      <c r="K976" s="1" t="s">
        <v>23902</v>
      </c>
      <c r="L976" s="1" t="s">
        <v>974</v>
      </c>
      <c r="M976" s="1" t="s">
        <v>12632</v>
      </c>
      <c r="N976" s="1" t="s">
        <v>13330</v>
      </c>
      <c r="O976" s="1" t="s">
        <v>974</v>
      </c>
      <c r="P976" s="1" t="s">
        <v>23916</v>
      </c>
      <c r="Q976" s="1" t="s">
        <v>23916</v>
      </c>
      <c r="R976" s="1" t="s">
        <v>14481</v>
      </c>
      <c r="S976" s="1" t="s">
        <v>974</v>
      </c>
      <c r="T976" s="1"/>
      <c r="U976" s="1"/>
      <c r="V976" s="1" t="s">
        <v>14487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21469</v>
      </c>
      <c r="F977" s="1" t="s">
        <v>22222</v>
      </c>
      <c r="G977" s="1" t="s">
        <v>22977</v>
      </c>
      <c r="H977" s="1" t="s">
        <v>23713</v>
      </c>
      <c r="I977" s="1" t="s">
        <v>10963</v>
      </c>
      <c r="J977" s="1"/>
      <c r="K977" s="1" t="s">
        <v>23902</v>
      </c>
      <c r="L977" s="1" t="s">
        <v>975</v>
      </c>
      <c r="M977" s="1" t="s">
        <v>12633</v>
      </c>
      <c r="N977" s="1" t="s">
        <v>13330</v>
      </c>
      <c r="O977" s="1" t="s">
        <v>975</v>
      </c>
      <c r="P977" s="1" t="s">
        <v>23916</v>
      </c>
      <c r="Q977" s="1" t="s">
        <v>23916</v>
      </c>
      <c r="R977" s="1" t="s">
        <v>14481</v>
      </c>
      <c r="S977" s="1" t="s">
        <v>975</v>
      </c>
      <c r="T977" s="1"/>
      <c r="U977" s="1"/>
      <c r="V977" s="1" t="s">
        <v>14487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15282</v>
      </c>
      <c r="F978" s="1" t="s">
        <v>16394</v>
      </c>
      <c r="G978" s="1" t="s">
        <v>17504</v>
      </c>
      <c r="H978" s="1" t="s">
        <v>18595</v>
      </c>
      <c r="I978" s="1" t="s">
        <v>10964</v>
      </c>
      <c r="J978" s="1"/>
      <c r="K978" s="1" t="s">
        <v>23902</v>
      </c>
      <c r="L978" s="1" t="s">
        <v>976</v>
      </c>
      <c r="M978" s="1" t="s">
        <v>12634</v>
      </c>
      <c r="N978" s="1" t="s">
        <v>13330</v>
      </c>
      <c r="O978" s="1" t="s">
        <v>976</v>
      </c>
      <c r="P978" s="1" t="s">
        <v>23916</v>
      </c>
      <c r="Q978" s="1" t="s">
        <v>23916</v>
      </c>
      <c r="R978" s="1" t="s">
        <v>14481</v>
      </c>
      <c r="S978" s="1" t="s">
        <v>976</v>
      </c>
      <c r="T978" s="1"/>
      <c r="U978" s="1"/>
      <c r="V978" s="1" t="s">
        <v>14487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15283</v>
      </c>
      <c r="F979" s="1" t="s">
        <v>16395</v>
      </c>
      <c r="G979" s="1" t="s">
        <v>17505</v>
      </c>
      <c r="H979" s="1" t="s">
        <v>18596</v>
      </c>
      <c r="I979" s="1" t="s">
        <v>10965</v>
      </c>
      <c r="J979" s="1"/>
      <c r="K979" s="1" t="s">
        <v>23902</v>
      </c>
      <c r="L979" s="1" t="s">
        <v>977</v>
      </c>
      <c r="M979" s="1" t="s">
        <v>12635</v>
      </c>
      <c r="N979" s="1" t="s">
        <v>13330</v>
      </c>
      <c r="O979" s="1" t="s">
        <v>977</v>
      </c>
      <c r="P979" s="1" t="s">
        <v>23916</v>
      </c>
      <c r="Q979" s="1" t="s">
        <v>23916</v>
      </c>
      <c r="R979" s="1" t="s">
        <v>14481</v>
      </c>
      <c r="S979" s="1" t="s">
        <v>977</v>
      </c>
      <c r="T979" s="1"/>
      <c r="U979" s="1"/>
      <c r="V979" s="1" t="s">
        <v>14487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6020</v>
      </c>
      <c r="G980" s="1" t="s">
        <v>7675</v>
      </c>
      <c r="H980" s="1" t="s">
        <v>9304</v>
      </c>
      <c r="I980" s="1" t="s">
        <v>10966</v>
      </c>
      <c r="J980" s="1"/>
      <c r="K980" s="1" t="s">
        <v>23902</v>
      </c>
      <c r="L980" s="1" t="s">
        <v>978</v>
      </c>
      <c r="M980" s="1" t="s">
        <v>12636</v>
      </c>
      <c r="N980" s="1" t="s">
        <v>13330</v>
      </c>
      <c r="O980" s="1" t="s">
        <v>978</v>
      </c>
      <c r="P980" s="1" t="s">
        <v>23916</v>
      </c>
      <c r="Q980" s="1" t="s">
        <v>23916</v>
      </c>
      <c r="R980" s="1" t="s">
        <v>14481</v>
      </c>
      <c r="S980" s="1" t="s">
        <v>978</v>
      </c>
      <c r="T980" s="1"/>
      <c r="U980" s="1"/>
      <c r="V980" s="1" t="s">
        <v>14487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21470</v>
      </c>
      <c r="F981" s="1" t="s">
        <v>22223</v>
      </c>
      <c r="G981" s="1" t="s">
        <v>22978</v>
      </c>
      <c r="H981" s="1" t="s">
        <v>23714</v>
      </c>
      <c r="I981" s="1" t="s">
        <v>10967</v>
      </c>
      <c r="J981" s="1"/>
      <c r="K981" s="1" t="s">
        <v>23902</v>
      </c>
      <c r="L981" s="1" t="s">
        <v>979</v>
      </c>
      <c r="M981" s="1" t="s">
        <v>12637</v>
      </c>
      <c r="N981" s="1" t="s">
        <v>13330</v>
      </c>
      <c r="O981" s="1" t="s">
        <v>979</v>
      </c>
      <c r="P981" s="1" t="s">
        <v>23916</v>
      </c>
      <c r="Q981" s="1" t="s">
        <v>23916</v>
      </c>
      <c r="R981" s="1" t="s">
        <v>14481</v>
      </c>
      <c r="S981" s="1" t="s">
        <v>979</v>
      </c>
      <c r="T981" s="1"/>
      <c r="U981" s="1"/>
      <c r="V981" s="1" t="s">
        <v>14487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21471</v>
      </c>
      <c r="F982" s="1" t="s">
        <v>22224</v>
      </c>
      <c r="G982" s="1" t="s">
        <v>22979</v>
      </c>
      <c r="H982" s="1" t="s">
        <v>23715</v>
      </c>
      <c r="I982" s="1" t="s">
        <v>10968</v>
      </c>
      <c r="J982" s="1"/>
      <c r="K982" s="1" t="s">
        <v>23902</v>
      </c>
      <c r="L982" s="1" t="s">
        <v>980</v>
      </c>
      <c r="M982" s="1" t="s">
        <v>12638</v>
      </c>
      <c r="N982" s="1" t="s">
        <v>13330</v>
      </c>
      <c r="O982" s="1" t="s">
        <v>980</v>
      </c>
      <c r="P982" s="1" t="s">
        <v>23916</v>
      </c>
      <c r="Q982" s="1" t="s">
        <v>23916</v>
      </c>
      <c r="R982" s="1" t="s">
        <v>14481</v>
      </c>
      <c r="S982" s="1" t="s">
        <v>980</v>
      </c>
      <c r="T982" s="1"/>
      <c r="U982" s="1"/>
      <c r="V982" s="1" t="s">
        <v>14487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15285</v>
      </c>
      <c r="F983" s="1" t="s">
        <v>16397</v>
      </c>
      <c r="G983" s="1" t="s">
        <v>17507</v>
      </c>
      <c r="H983" s="1" t="s">
        <v>18598</v>
      </c>
      <c r="I983" s="1" t="s">
        <v>10969</v>
      </c>
      <c r="J983" s="1"/>
      <c r="K983" s="1" t="s">
        <v>23902</v>
      </c>
      <c r="L983" s="1" t="s">
        <v>981</v>
      </c>
      <c r="M983" s="1" t="s">
        <v>12639</v>
      </c>
      <c r="N983" s="1" t="s">
        <v>13330</v>
      </c>
      <c r="O983" s="1" t="s">
        <v>981</v>
      </c>
      <c r="P983" s="1" t="s">
        <v>23916</v>
      </c>
      <c r="Q983" s="1" t="s">
        <v>23916</v>
      </c>
      <c r="R983" s="1" t="s">
        <v>14481</v>
      </c>
      <c r="S983" s="1" t="s">
        <v>981</v>
      </c>
      <c r="T983" s="1"/>
      <c r="U983" s="1"/>
      <c r="V983" s="1" t="s">
        <v>14487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6024</v>
      </c>
      <c r="G984" s="1" t="s">
        <v>7679</v>
      </c>
      <c r="H984" s="1" t="s">
        <v>9308</v>
      </c>
      <c r="I984" s="1" t="s">
        <v>10970</v>
      </c>
      <c r="J984" s="1"/>
      <c r="K984" s="1" t="s">
        <v>23902</v>
      </c>
      <c r="L984" s="1" t="s">
        <v>982</v>
      </c>
      <c r="M984" s="1" t="s">
        <v>12640</v>
      </c>
      <c r="N984" s="1" t="s">
        <v>13330</v>
      </c>
      <c r="O984" s="1" t="s">
        <v>982</v>
      </c>
      <c r="P984" s="1" t="s">
        <v>23916</v>
      </c>
      <c r="Q984" s="1" t="s">
        <v>23916</v>
      </c>
      <c r="R984" s="1" t="s">
        <v>14481</v>
      </c>
      <c r="S984" s="1" t="s">
        <v>982</v>
      </c>
      <c r="T984" s="1"/>
      <c r="U984" s="1"/>
      <c r="V984" s="1" t="s">
        <v>14487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21472</v>
      </c>
      <c r="F985" s="1" t="s">
        <v>22225</v>
      </c>
      <c r="G985" s="1" t="s">
        <v>22980</v>
      </c>
      <c r="H985" s="1" t="s">
        <v>23716</v>
      </c>
      <c r="I985" s="1" t="s">
        <v>10971</v>
      </c>
      <c r="J985" s="1"/>
      <c r="K985" s="1" t="s">
        <v>23902</v>
      </c>
      <c r="L985" s="1" t="s">
        <v>983</v>
      </c>
      <c r="M985" s="1" t="s">
        <v>12641</v>
      </c>
      <c r="N985" s="1" t="s">
        <v>13330</v>
      </c>
      <c r="O985" s="1" t="s">
        <v>983</v>
      </c>
      <c r="P985" s="1" t="s">
        <v>23916</v>
      </c>
      <c r="Q985" s="1" t="s">
        <v>23916</v>
      </c>
      <c r="R985" s="1" t="s">
        <v>14481</v>
      </c>
      <c r="S985" s="1" t="s">
        <v>983</v>
      </c>
      <c r="T985" s="1"/>
      <c r="U985" s="1"/>
      <c r="V985" s="1" t="s">
        <v>14487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6026</v>
      </c>
      <c r="G986" s="1" t="s">
        <v>7681</v>
      </c>
      <c r="H986" s="1" t="s">
        <v>9310</v>
      </c>
      <c r="I986" s="1" t="s">
        <v>10972</v>
      </c>
      <c r="J986" s="1"/>
      <c r="K986" s="1" t="s">
        <v>23902</v>
      </c>
      <c r="L986" s="1" t="s">
        <v>984</v>
      </c>
      <c r="M986" s="1" t="s">
        <v>12642</v>
      </c>
      <c r="N986" s="1" t="s">
        <v>13330</v>
      </c>
      <c r="O986" s="1" t="s">
        <v>984</v>
      </c>
      <c r="P986" s="1" t="s">
        <v>23916</v>
      </c>
      <c r="Q986" s="1" t="s">
        <v>23916</v>
      </c>
      <c r="R986" s="1" t="s">
        <v>14481</v>
      </c>
      <c r="S986" s="1" t="s">
        <v>984</v>
      </c>
      <c r="T986" s="1"/>
      <c r="U986" s="1"/>
      <c r="V986" s="1" t="s">
        <v>14487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21473</v>
      </c>
      <c r="F987" s="1" t="s">
        <v>22226</v>
      </c>
      <c r="G987" s="1" t="s">
        <v>22981</v>
      </c>
      <c r="H987" s="1" t="s">
        <v>23717</v>
      </c>
      <c r="I987" s="1" t="s">
        <v>10973</v>
      </c>
      <c r="J987" s="1"/>
      <c r="K987" s="1" t="s">
        <v>23902</v>
      </c>
      <c r="L987" s="1" t="s">
        <v>985</v>
      </c>
      <c r="M987" s="1" t="s">
        <v>12643</v>
      </c>
      <c r="N987" s="1" t="s">
        <v>13330</v>
      </c>
      <c r="O987" s="1" t="s">
        <v>985</v>
      </c>
      <c r="P987" s="1" t="s">
        <v>23916</v>
      </c>
      <c r="Q987" s="1" t="s">
        <v>23916</v>
      </c>
      <c r="R987" s="1" t="s">
        <v>14481</v>
      </c>
      <c r="S987" s="1" t="s">
        <v>985</v>
      </c>
      <c r="T987" s="1"/>
      <c r="U987" s="1"/>
      <c r="V987" s="1" t="s">
        <v>14487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21474</v>
      </c>
      <c r="F988" s="1" t="s">
        <v>22227</v>
      </c>
      <c r="G988" s="1" t="s">
        <v>22982</v>
      </c>
      <c r="H988" s="1" t="s">
        <v>23718</v>
      </c>
      <c r="I988" s="1" t="s">
        <v>10974</v>
      </c>
      <c r="J988" s="1"/>
      <c r="K988" s="1" t="s">
        <v>23902</v>
      </c>
      <c r="L988" s="1" t="s">
        <v>986</v>
      </c>
      <c r="M988" s="1" t="s">
        <v>12644</v>
      </c>
      <c r="N988" s="1" t="s">
        <v>13330</v>
      </c>
      <c r="O988" s="1" t="s">
        <v>986</v>
      </c>
      <c r="P988" s="1" t="s">
        <v>23916</v>
      </c>
      <c r="Q988" s="1" t="s">
        <v>23916</v>
      </c>
      <c r="R988" s="1" t="s">
        <v>14481</v>
      </c>
      <c r="S988" s="1" t="s">
        <v>986</v>
      </c>
      <c r="T988" s="1"/>
      <c r="U988" s="1"/>
      <c r="V988" s="1" t="s">
        <v>14487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21475</v>
      </c>
      <c r="F989" s="1" t="s">
        <v>22228</v>
      </c>
      <c r="G989" s="1" t="s">
        <v>22983</v>
      </c>
      <c r="H989" s="1" t="s">
        <v>23719</v>
      </c>
      <c r="I989" s="1" t="s">
        <v>10975</v>
      </c>
      <c r="J989" s="1"/>
      <c r="K989" s="1" t="s">
        <v>23902</v>
      </c>
      <c r="L989" s="1" t="s">
        <v>987</v>
      </c>
      <c r="M989" s="1" t="s">
        <v>12645</v>
      </c>
      <c r="N989" s="1" t="s">
        <v>13330</v>
      </c>
      <c r="O989" s="1" t="s">
        <v>987</v>
      </c>
      <c r="P989" s="1" t="s">
        <v>23916</v>
      </c>
      <c r="Q989" s="1" t="s">
        <v>23916</v>
      </c>
      <c r="R989" s="1" t="s">
        <v>14481</v>
      </c>
      <c r="S989" s="1" t="s">
        <v>987</v>
      </c>
      <c r="T989" s="1"/>
      <c r="U989" s="1"/>
      <c r="V989" s="1" t="s">
        <v>14487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6030</v>
      </c>
      <c r="G990" s="1" t="s">
        <v>7685</v>
      </c>
      <c r="H990" s="1" t="s">
        <v>9314</v>
      </c>
      <c r="I990" s="1" t="s">
        <v>10976</v>
      </c>
      <c r="J990" s="1"/>
      <c r="K990" s="1" t="s">
        <v>23902</v>
      </c>
      <c r="L990" s="1" t="s">
        <v>988</v>
      </c>
      <c r="M990" s="1" t="s">
        <v>12646</v>
      </c>
      <c r="N990" s="1" t="s">
        <v>13330</v>
      </c>
      <c r="O990" s="1" t="s">
        <v>988</v>
      </c>
      <c r="P990" s="1" t="s">
        <v>23916</v>
      </c>
      <c r="Q990" s="1" t="s">
        <v>23916</v>
      </c>
      <c r="R990" s="1" t="s">
        <v>14481</v>
      </c>
      <c r="S990" s="1" t="s">
        <v>988</v>
      </c>
      <c r="T990" s="1"/>
      <c r="U990" s="1"/>
      <c r="V990" s="1" t="s">
        <v>14487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6031</v>
      </c>
      <c r="G991" s="1" t="s">
        <v>7686</v>
      </c>
      <c r="H991" s="1" t="s">
        <v>9315</v>
      </c>
      <c r="I991" s="1" t="s">
        <v>10977</v>
      </c>
      <c r="J991" s="1"/>
      <c r="K991" s="1" t="s">
        <v>23902</v>
      </c>
      <c r="L991" s="1" t="s">
        <v>989</v>
      </c>
      <c r="M991" s="1" t="s">
        <v>12647</v>
      </c>
      <c r="N991" s="1" t="s">
        <v>13330</v>
      </c>
      <c r="O991" s="1" t="s">
        <v>989</v>
      </c>
      <c r="P991" s="1" t="s">
        <v>23916</v>
      </c>
      <c r="Q991" s="1" t="s">
        <v>23916</v>
      </c>
      <c r="R991" s="1" t="s">
        <v>14481</v>
      </c>
      <c r="S991" s="1" t="s">
        <v>989</v>
      </c>
      <c r="T991" s="1"/>
      <c r="U991" s="1"/>
      <c r="V991" s="1" t="s">
        <v>14487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6032</v>
      </c>
      <c r="G992" s="1" t="s">
        <v>7687</v>
      </c>
      <c r="H992" s="1" t="s">
        <v>9316</v>
      </c>
      <c r="I992" s="1" t="s">
        <v>10978</v>
      </c>
      <c r="J992" s="1"/>
      <c r="K992" s="1" t="s">
        <v>23902</v>
      </c>
      <c r="L992" s="1" t="s">
        <v>990</v>
      </c>
      <c r="M992" s="1" t="s">
        <v>12648</v>
      </c>
      <c r="N992" s="1" t="s">
        <v>13330</v>
      </c>
      <c r="O992" s="1" t="s">
        <v>990</v>
      </c>
      <c r="P992" s="1" t="s">
        <v>23916</v>
      </c>
      <c r="Q992" s="1" t="s">
        <v>23916</v>
      </c>
      <c r="R992" s="1" t="s">
        <v>14481</v>
      </c>
      <c r="S992" s="1" t="s">
        <v>990</v>
      </c>
      <c r="T992" s="1"/>
      <c r="U992" s="1"/>
      <c r="V992" s="1" t="s">
        <v>14487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6033</v>
      </c>
      <c r="G993" s="1" t="s">
        <v>7688</v>
      </c>
      <c r="H993" s="1" t="s">
        <v>9317</v>
      </c>
      <c r="I993" s="1" t="s">
        <v>10979</v>
      </c>
      <c r="J993" s="1"/>
      <c r="K993" s="1" t="s">
        <v>23902</v>
      </c>
      <c r="L993" s="1" t="s">
        <v>991</v>
      </c>
      <c r="M993" s="1" t="s">
        <v>12649</v>
      </c>
      <c r="N993" s="1" t="s">
        <v>13330</v>
      </c>
      <c r="O993" s="1" t="s">
        <v>991</v>
      </c>
      <c r="P993" s="1" t="s">
        <v>23916</v>
      </c>
      <c r="Q993" s="1" t="s">
        <v>23916</v>
      </c>
      <c r="R993" s="1" t="s">
        <v>14481</v>
      </c>
      <c r="S993" s="1" t="s">
        <v>991</v>
      </c>
      <c r="T993" s="1"/>
      <c r="U993" s="1"/>
      <c r="V993" s="1" t="s">
        <v>14487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15292</v>
      </c>
      <c r="F994" s="1" t="s">
        <v>16404</v>
      </c>
      <c r="G994" s="1" t="s">
        <v>17514</v>
      </c>
      <c r="H994" s="1" t="s">
        <v>18605</v>
      </c>
      <c r="I994" s="1" t="s">
        <v>10980</v>
      </c>
      <c r="J994" s="1"/>
      <c r="K994" s="1" t="s">
        <v>23902</v>
      </c>
      <c r="L994" s="1" t="s">
        <v>992</v>
      </c>
      <c r="M994" s="1" t="s">
        <v>12650</v>
      </c>
      <c r="N994" s="1" t="s">
        <v>13330</v>
      </c>
      <c r="O994" s="1" t="s">
        <v>992</v>
      </c>
      <c r="P994" s="1" t="s">
        <v>23916</v>
      </c>
      <c r="Q994" s="1" t="s">
        <v>23916</v>
      </c>
      <c r="R994" s="1" t="s">
        <v>14481</v>
      </c>
      <c r="S994" s="1" t="s">
        <v>992</v>
      </c>
      <c r="T994" s="1"/>
      <c r="U994" s="1"/>
      <c r="V994" s="1" t="s">
        <v>14487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6035</v>
      </c>
      <c r="G995" s="1" t="s">
        <v>7690</v>
      </c>
      <c r="H995" s="1" t="s">
        <v>9319</v>
      </c>
      <c r="I995" s="1" t="s">
        <v>10981</v>
      </c>
      <c r="J995" s="1"/>
      <c r="K995" s="1" t="s">
        <v>23902</v>
      </c>
      <c r="L995" s="1" t="s">
        <v>993</v>
      </c>
      <c r="M995" s="1" t="s">
        <v>12651</v>
      </c>
      <c r="N995" s="1" t="s">
        <v>13330</v>
      </c>
      <c r="O995" s="1" t="s">
        <v>993</v>
      </c>
      <c r="P995" s="1" t="s">
        <v>23916</v>
      </c>
      <c r="Q995" s="1" t="s">
        <v>23916</v>
      </c>
      <c r="R995" s="1" t="s">
        <v>14481</v>
      </c>
      <c r="S995" s="1" t="s">
        <v>993</v>
      </c>
      <c r="T995" s="1"/>
      <c r="U995" s="1"/>
      <c r="V995" s="1" t="s">
        <v>14487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15293</v>
      </c>
      <c r="F996" s="1" t="s">
        <v>16405</v>
      </c>
      <c r="G996" s="1" t="s">
        <v>17515</v>
      </c>
      <c r="H996" s="1" t="s">
        <v>18606</v>
      </c>
      <c r="I996" s="1" t="s">
        <v>10982</v>
      </c>
      <c r="J996" s="1"/>
      <c r="K996" s="1" t="s">
        <v>23902</v>
      </c>
      <c r="L996" s="1" t="s">
        <v>994</v>
      </c>
      <c r="M996" s="1" t="s">
        <v>12652</v>
      </c>
      <c r="N996" s="1" t="s">
        <v>13330</v>
      </c>
      <c r="O996" s="1" t="s">
        <v>994</v>
      </c>
      <c r="P996" s="1" t="s">
        <v>23916</v>
      </c>
      <c r="Q996" s="1" t="s">
        <v>23916</v>
      </c>
      <c r="R996" s="1" t="s">
        <v>14481</v>
      </c>
      <c r="S996" s="1" t="s">
        <v>994</v>
      </c>
      <c r="T996" s="1"/>
      <c r="U996" s="1"/>
      <c r="V996" s="1" t="s">
        <v>14487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21476</v>
      </c>
      <c r="F997" s="1" t="s">
        <v>22229</v>
      </c>
      <c r="G997" s="1" t="s">
        <v>22984</v>
      </c>
      <c r="H997" s="1" t="s">
        <v>23720</v>
      </c>
      <c r="I997" s="1" t="s">
        <v>10983</v>
      </c>
      <c r="J997" s="1"/>
      <c r="K997" s="1" t="s">
        <v>23902</v>
      </c>
      <c r="L997" s="1" t="s">
        <v>995</v>
      </c>
      <c r="M997" s="1" t="s">
        <v>12653</v>
      </c>
      <c r="N997" s="1" t="s">
        <v>13330</v>
      </c>
      <c r="O997" s="1" t="s">
        <v>995</v>
      </c>
      <c r="P997" s="1" t="s">
        <v>23916</v>
      </c>
      <c r="Q997" s="1" t="s">
        <v>23916</v>
      </c>
      <c r="R997" s="1" t="s">
        <v>14481</v>
      </c>
      <c r="S997" s="1" t="s">
        <v>995</v>
      </c>
      <c r="T997" s="1"/>
      <c r="U997" s="1"/>
      <c r="V997" s="1" t="s">
        <v>14487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6038</v>
      </c>
      <c r="G998" s="1" t="s">
        <v>7693</v>
      </c>
      <c r="H998" s="1" t="s">
        <v>9322</v>
      </c>
      <c r="I998" s="1" t="s">
        <v>10984</v>
      </c>
      <c r="J998" s="1"/>
      <c r="K998" s="1" t="s">
        <v>23902</v>
      </c>
      <c r="L998" s="1" t="s">
        <v>996</v>
      </c>
      <c r="M998" s="1" t="s">
        <v>12654</v>
      </c>
      <c r="N998" s="1" t="s">
        <v>13330</v>
      </c>
      <c r="O998" s="1" t="s">
        <v>996</v>
      </c>
      <c r="P998" s="1" t="s">
        <v>23916</v>
      </c>
      <c r="Q998" s="1" t="s">
        <v>23916</v>
      </c>
      <c r="R998" s="1" t="s">
        <v>14481</v>
      </c>
      <c r="S998" s="1" t="s">
        <v>996</v>
      </c>
      <c r="T998" s="1"/>
      <c r="U998" s="1"/>
      <c r="V998" s="1" t="s">
        <v>14487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21477</v>
      </c>
      <c r="F999" s="1" t="s">
        <v>22230</v>
      </c>
      <c r="G999" s="1" t="s">
        <v>22985</v>
      </c>
      <c r="H999" s="1" t="s">
        <v>23721</v>
      </c>
      <c r="I999" s="1" t="s">
        <v>10985</v>
      </c>
      <c r="J999" s="1"/>
      <c r="K999" s="1" t="s">
        <v>23902</v>
      </c>
      <c r="L999" s="1" t="s">
        <v>997</v>
      </c>
      <c r="M999" s="1" t="s">
        <v>12655</v>
      </c>
      <c r="N999" s="1" t="s">
        <v>13330</v>
      </c>
      <c r="O999" s="1" t="s">
        <v>997</v>
      </c>
      <c r="P999" s="1" t="s">
        <v>23916</v>
      </c>
      <c r="Q999" s="1" t="s">
        <v>23916</v>
      </c>
      <c r="R999" s="1" t="s">
        <v>14481</v>
      </c>
      <c r="S999" s="1" t="s">
        <v>997</v>
      </c>
      <c r="T999" s="1"/>
      <c r="U999" s="1"/>
      <c r="V999" s="1" t="s">
        <v>14487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15296</v>
      </c>
      <c r="F1000" s="1" t="s">
        <v>16408</v>
      </c>
      <c r="G1000" s="1" t="s">
        <v>17518</v>
      </c>
      <c r="H1000" s="1" t="s">
        <v>18609</v>
      </c>
      <c r="I1000" s="1" t="s">
        <v>10986</v>
      </c>
      <c r="J1000" s="1"/>
      <c r="K1000" s="1" t="s">
        <v>23902</v>
      </c>
      <c r="L1000" s="1" t="s">
        <v>998</v>
      </c>
      <c r="M1000" s="1" t="s">
        <v>12656</v>
      </c>
      <c r="N1000" s="1" t="s">
        <v>13330</v>
      </c>
      <c r="O1000" s="1" t="s">
        <v>998</v>
      </c>
      <c r="P1000" s="1" t="s">
        <v>23916</v>
      </c>
      <c r="Q1000" s="1" t="s">
        <v>23916</v>
      </c>
      <c r="R1000" s="1" t="s">
        <v>14481</v>
      </c>
      <c r="S1000" s="1" t="s">
        <v>998</v>
      </c>
      <c r="T1000" s="1"/>
      <c r="U1000" s="1"/>
      <c r="V1000" s="1" t="s">
        <v>14487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15297</v>
      </c>
      <c r="F1001" s="1" t="s">
        <v>16409</v>
      </c>
      <c r="G1001" s="1" t="s">
        <v>17519</v>
      </c>
      <c r="H1001" s="1" t="s">
        <v>18610</v>
      </c>
      <c r="I1001" s="1" t="s">
        <v>10987</v>
      </c>
      <c r="J1001" s="1"/>
      <c r="K1001" s="1" t="s">
        <v>23902</v>
      </c>
      <c r="L1001" s="1" t="s">
        <v>999</v>
      </c>
      <c r="M1001" s="1" t="s">
        <v>12657</v>
      </c>
      <c r="N1001" s="1" t="s">
        <v>13330</v>
      </c>
      <c r="O1001" s="1" t="s">
        <v>999</v>
      </c>
      <c r="P1001" s="1" t="s">
        <v>23916</v>
      </c>
      <c r="Q1001" s="1" t="s">
        <v>23916</v>
      </c>
      <c r="R1001" s="1" t="s">
        <v>14481</v>
      </c>
      <c r="S1001" s="1" t="s">
        <v>999</v>
      </c>
      <c r="T1001" s="1"/>
      <c r="U1001" s="1"/>
      <c r="V1001" s="1" t="s">
        <v>14487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6042</v>
      </c>
      <c r="G1002" s="1" t="s">
        <v>7697</v>
      </c>
      <c r="H1002" s="1" t="s">
        <v>9326</v>
      </c>
      <c r="I1002" s="1" t="s">
        <v>10988</v>
      </c>
      <c r="J1002" s="1"/>
      <c r="K1002" s="1" t="s">
        <v>23902</v>
      </c>
      <c r="L1002" s="1" t="s">
        <v>1000</v>
      </c>
      <c r="M1002" s="1" t="s">
        <v>12658</v>
      </c>
      <c r="N1002" s="1" t="s">
        <v>13330</v>
      </c>
      <c r="O1002" s="1" t="s">
        <v>1000</v>
      </c>
      <c r="P1002" s="1" t="s">
        <v>23916</v>
      </c>
      <c r="Q1002" s="1" t="s">
        <v>23916</v>
      </c>
      <c r="R1002" s="1" t="s">
        <v>14481</v>
      </c>
      <c r="S1002" s="1" t="s">
        <v>1000</v>
      </c>
      <c r="T1002" s="1"/>
      <c r="U1002" s="1"/>
      <c r="V1002" s="1" t="s">
        <v>14487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6043</v>
      </c>
      <c r="G1003" s="1" t="s">
        <v>7698</v>
      </c>
      <c r="H1003" s="1" t="s">
        <v>9327</v>
      </c>
      <c r="I1003" s="1" t="s">
        <v>10989</v>
      </c>
      <c r="J1003" s="1"/>
      <c r="K1003" s="1" t="s">
        <v>23902</v>
      </c>
      <c r="L1003" s="1" t="s">
        <v>1001</v>
      </c>
      <c r="M1003" s="1" t="s">
        <v>12659</v>
      </c>
      <c r="N1003" s="1" t="s">
        <v>13330</v>
      </c>
      <c r="O1003" s="1" t="s">
        <v>1001</v>
      </c>
      <c r="P1003" s="1" t="s">
        <v>23916</v>
      </c>
      <c r="Q1003" s="1" t="s">
        <v>23916</v>
      </c>
      <c r="R1003" s="1" t="s">
        <v>14481</v>
      </c>
      <c r="S1003" s="1" t="s">
        <v>1001</v>
      </c>
      <c r="T1003" s="1"/>
      <c r="U1003" s="1"/>
      <c r="V1003" s="1" t="s">
        <v>14487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21478</v>
      </c>
      <c r="F1004" s="1" t="s">
        <v>22231</v>
      </c>
      <c r="G1004" s="1" t="s">
        <v>22986</v>
      </c>
      <c r="H1004" s="1" t="s">
        <v>23722</v>
      </c>
      <c r="I1004" s="1" t="s">
        <v>10990</v>
      </c>
      <c r="J1004" s="1"/>
      <c r="K1004" s="1" t="s">
        <v>23902</v>
      </c>
      <c r="L1004" s="1" t="s">
        <v>1002</v>
      </c>
      <c r="M1004" s="1" t="s">
        <v>12660</v>
      </c>
      <c r="N1004" s="1" t="s">
        <v>13330</v>
      </c>
      <c r="O1004" s="1" t="s">
        <v>1002</v>
      </c>
      <c r="P1004" s="1" t="s">
        <v>23916</v>
      </c>
      <c r="Q1004" s="1" t="s">
        <v>23916</v>
      </c>
      <c r="R1004" s="1" t="s">
        <v>14481</v>
      </c>
      <c r="S1004" s="1" t="s">
        <v>1002</v>
      </c>
      <c r="T1004" s="1"/>
      <c r="U1004" s="1"/>
      <c r="V1004" s="1" t="s">
        <v>14487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21479</v>
      </c>
      <c r="F1005" s="1" t="s">
        <v>22232</v>
      </c>
      <c r="G1005" s="1" t="s">
        <v>22987</v>
      </c>
      <c r="H1005" s="1" t="s">
        <v>23723</v>
      </c>
      <c r="I1005" s="1" t="s">
        <v>10991</v>
      </c>
      <c r="J1005" s="1"/>
      <c r="K1005" s="1" t="s">
        <v>23902</v>
      </c>
      <c r="L1005" s="1" t="s">
        <v>1003</v>
      </c>
      <c r="M1005" s="1" t="s">
        <v>12661</v>
      </c>
      <c r="N1005" s="1" t="s">
        <v>13330</v>
      </c>
      <c r="O1005" s="1" t="s">
        <v>1003</v>
      </c>
      <c r="P1005" s="1" t="s">
        <v>23916</v>
      </c>
      <c r="Q1005" s="1" t="s">
        <v>23916</v>
      </c>
      <c r="R1005" s="1" t="s">
        <v>14481</v>
      </c>
      <c r="S1005" s="1" t="s">
        <v>1003</v>
      </c>
      <c r="T1005" s="1"/>
      <c r="U1005" s="1"/>
      <c r="V1005" s="1" t="s">
        <v>14487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6046</v>
      </c>
      <c r="G1006" s="1" t="s">
        <v>7701</v>
      </c>
      <c r="H1006" s="1" t="s">
        <v>9330</v>
      </c>
      <c r="I1006" s="1" t="s">
        <v>10992</v>
      </c>
      <c r="J1006" s="1"/>
      <c r="K1006" s="1" t="s">
        <v>23902</v>
      </c>
      <c r="L1006" s="1" t="s">
        <v>1004</v>
      </c>
      <c r="M1006" s="1" t="s">
        <v>12662</v>
      </c>
      <c r="N1006" s="1" t="s">
        <v>13330</v>
      </c>
      <c r="O1006" s="1" t="s">
        <v>1004</v>
      </c>
      <c r="P1006" s="1" t="s">
        <v>23916</v>
      </c>
      <c r="Q1006" s="1" t="s">
        <v>23916</v>
      </c>
      <c r="R1006" s="1" t="s">
        <v>14481</v>
      </c>
      <c r="S1006" s="1" t="s">
        <v>1004</v>
      </c>
      <c r="T1006" s="1"/>
      <c r="U1006" s="1"/>
      <c r="V1006" s="1" t="s">
        <v>14487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15301</v>
      </c>
      <c r="F1007" s="1" t="s">
        <v>16413</v>
      </c>
      <c r="G1007" s="1" t="s">
        <v>17523</v>
      </c>
      <c r="H1007" s="1" t="s">
        <v>18614</v>
      </c>
      <c r="I1007" s="1" t="s">
        <v>10993</v>
      </c>
      <c r="J1007" s="1"/>
      <c r="K1007" s="1" t="s">
        <v>23902</v>
      </c>
      <c r="L1007" s="1" t="s">
        <v>1005</v>
      </c>
      <c r="M1007" s="1" t="s">
        <v>12663</v>
      </c>
      <c r="N1007" s="1" t="s">
        <v>13330</v>
      </c>
      <c r="O1007" s="1" t="s">
        <v>1005</v>
      </c>
      <c r="P1007" s="1" t="s">
        <v>23916</v>
      </c>
      <c r="Q1007" s="1" t="s">
        <v>23916</v>
      </c>
      <c r="R1007" s="1" t="s">
        <v>14481</v>
      </c>
      <c r="S1007" s="1" t="s">
        <v>1005</v>
      </c>
      <c r="T1007" s="1"/>
      <c r="U1007" s="1"/>
      <c r="V1007" s="1" t="s">
        <v>14487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6048</v>
      </c>
      <c r="G1008" s="1" t="s">
        <v>7703</v>
      </c>
      <c r="H1008" s="1" t="s">
        <v>9332</v>
      </c>
      <c r="I1008" s="1" t="s">
        <v>10994</v>
      </c>
      <c r="J1008" s="1"/>
      <c r="K1008" s="1" t="s">
        <v>23902</v>
      </c>
      <c r="L1008" s="1" t="s">
        <v>1006</v>
      </c>
      <c r="M1008" s="1" t="s">
        <v>12664</v>
      </c>
      <c r="N1008" s="1" t="s">
        <v>13330</v>
      </c>
      <c r="O1008" s="1" t="s">
        <v>1006</v>
      </c>
      <c r="P1008" s="1" t="s">
        <v>23916</v>
      </c>
      <c r="Q1008" s="1" t="s">
        <v>23916</v>
      </c>
      <c r="R1008" s="1" t="s">
        <v>14481</v>
      </c>
      <c r="S1008" s="1" t="s">
        <v>1006</v>
      </c>
      <c r="T1008" s="1"/>
      <c r="U1008" s="1"/>
      <c r="V1008" s="1" t="s">
        <v>14487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15303</v>
      </c>
      <c r="F1009" s="1" t="s">
        <v>16415</v>
      </c>
      <c r="G1009" s="1" t="s">
        <v>17525</v>
      </c>
      <c r="H1009" s="1" t="s">
        <v>18616</v>
      </c>
      <c r="I1009" s="1" t="s">
        <v>10995</v>
      </c>
      <c r="J1009" s="1"/>
      <c r="K1009" s="1" t="s">
        <v>23902</v>
      </c>
      <c r="L1009" s="1" t="s">
        <v>1007</v>
      </c>
      <c r="M1009" s="1" t="s">
        <v>12665</v>
      </c>
      <c r="N1009" s="1" t="s">
        <v>13330</v>
      </c>
      <c r="O1009" s="1" t="s">
        <v>1007</v>
      </c>
      <c r="P1009" s="1" t="s">
        <v>23916</v>
      </c>
      <c r="Q1009" s="1" t="s">
        <v>23916</v>
      </c>
      <c r="R1009" s="1" t="s">
        <v>14481</v>
      </c>
      <c r="S1009" s="1" t="s">
        <v>1007</v>
      </c>
      <c r="T1009" s="1"/>
      <c r="U1009" s="1"/>
      <c r="V1009" s="1" t="s">
        <v>14487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21480</v>
      </c>
      <c r="F1010" s="1" t="s">
        <v>22233</v>
      </c>
      <c r="G1010" s="1" t="s">
        <v>22988</v>
      </c>
      <c r="H1010" s="1" t="s">
        <v>23724</v>
      </c>
      <c r="I1010" s="1" t="s">
        <v>10996</v>
      </c>
      <c r="J1010" s="1"/>
      <c r="K1010" s="1" t="s">
        <v>23902</v>
      </c>
      <c r="L1010" s="1" t="s">
        <v>1008</v>
      </c>
      <c r="M1010" s="1" t="s">
        <v>12666</v>
      </c>
      <c r="N1010" s="1" t="s">
        <v>13330</v>
      </c>
      <c r="O1010" s="1" t="s">
        <v>1008</v>
      </c>
      <c r="P1010" s="1" t="s">
        <v>23916</v>
      </c>
      <c r="Q1010" s="1" t="s">
        <v>23916</v>
      </c>
      <c r="R1010" s="1" t="s">
        <v>14481</v>
      </c>
      <c r="S1010" s="1" t="s">
        <v>1008</v>
      </c>
      <c r="T1010" s="1"/>
      <c r="U1010" s="1"/>
      <c r="V1010" s="1" t="s">
        <v>14487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21481</v>
      </c>
      <c r="F1011" s="1" t="s">
        <v>22234</v>
      </c>
      <c r="G1011" s="1" t="s">
        <v>22989</v>
      </c>
      <c r="H1011" s="1" t="s">
        <v>23725</v>
      </c>
      <c r="I1011" s="1" t="s">
        <v>10997</v>
      </c>
      <c r="J1011" s="1"/>
      <c r="K1011" s="1" t="s">
        <v>23902</v>
      </c>
      <c r="L1011" s="1" t="s">
        <v>1009</v>
      </c>
      <c r="M1011" s="1" t="s">
        <v>12667</v>
      </c>
      <c r="N1011" s="1" t="s">
        <v>13330</v>
      </c>
      <c r="O1011" s="1" t="s">
        <v>1009</v>
      </c>
      <c r="P1011" s="1" t="s">
        <v>23916</v>
      </c>
      <c r="Q1011" s="1" t="s">
        <v>23916</v>
      </c>
      <c r="R1011" s="1" t="s">
        <v>14481</v>
      </c>
      <c r="S1011" s="1" t="s">
        <v>1009</v>
      </c>
      <c r="T1011" s="1"/>
      <c r="U1011" s="1"/>
      <c r="V1011" s="1" t="s">
        <v>14487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15306</v>
      </c>
      <c r="F1012" s="1" t="s">
        <v>16418</v>
      </c>
      <c r="G1012" s="1" t="s">
        <v>17528</v>
      </c>
      <c r="H1012" s="1" t="s">
        <v>18619</v>
      </c>
      <c r="I1012" s="1" t="s">
        <v>10998</v>
      </c>
      <c r="J1012" s="1"/>
      <c r="K1012" s="1" t="s">
        <v>23902</v>
      </c>
      <c r="L1012" s="1" t="s">
        <v>1010</v>
      </c>
      <c r="M1012" s="1" t="s">
        <v>12668</v>
      </c>
      <c r="N1012" s="1" t="s">
        <v>13330</v>
      </c>
      <c r="O1012" s="1" t="s">
        <v>1010</v>
      </c>
      <c r="P1012" s="1" t="s">
        <v>23916</v>
      </c>
      <c r="Q1012" s="1" t="s">
        <v>23916</v>
      </c>
      <c r="R1012" s="1" t="s">
        <v>14481</v>
      </c>
      <c r="S1012" s="1" t="s">
        <v>1010</v>
      </c>
      <c r="T1012" s="1"/>
      <c r="U1012" s="1"/>
      <c r="V1012" s="1" t="s">
        <v>14487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21482</v>
      </c>
      <c r="F1013" s="1" t="s">
        <v>22235</v>
      </c>
      <c r="G1013" s="1" t="s">
        <v>22990</v>
      </c>
      <c r="H1013" s="1" t="s">
        <v>23726</v>
      </c>
      <c r="I1013" s="1" t="s">
        <v>10999</v>
      </c>
      <c r="J1013" s="1"/>
      <c r="K1013" s="1" t="s">
        <v>23902</v>
      </c>
      <c r="L1013" s="1" t="s">
        <v>1011</v>
      </c>
      <c r="M1013" s="1" t="s">
        <v>12669</v>
      </c>
      <c r="N1013" s="1" t="s">
        <v>13330</v>
      </c>
      <c r="O1013" s="1" t="s">
        <v>1011</v>
      </c>
      <c r="P1013" s="1" t="s">
        <v>23916</v>
      </c>
      <c r="Q1013" s="1" t="s">
        <v>23916</v>
      </c>
      <c r="R1013" s="1" t="s">
        <v>14481</v>
      </c>
      <c r="S1013" s="1" t="s">
        <v>1011</v>
      </c>
      <c r="T1013" s="1"/>
      <c r="U1013" s="1"/>
      <c r="V1013" s="1" t="s">
        <v>14487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21483</v>
      </c>
      <c r="F1014" s="1" t="s">
        <v>22236</v>
      </c>
      <c r="G1014" s="1" t="s">
        <v>22991</v>
      </c>
      <c r="H1014" s="1" t="s">
        <v>23727</v>
      </c>
      <c r="I1014" s="1" t="s">
        <v>11000</v>
      </c>
      <c r="J1014" s="1"/>
      <c r="K1014" s="1" t="s">
        <v>23902</v>
      </c>
      <c r="L1014" s="1" t="s">
        <v>1012</v>
      </c>
      <c r="M1014" s="1" t="s">
        <v>12670</v>
      </c>
      <c r="N1014" s="1" t="s">
        <v>13330</v>
      </c>
      <c r="O1014" s="1" t="s">
        <v>1012</v>
      </c>
      <c r="P1014" s="1" t="s">
        <v>23916</v>
      </c>
      <c r="Q1014" s="1" t="s">
        <v>23916</v>
      </c>
      <c r="R1014" s="1" t="s">
        <v>14481</v>
      </c>
      <c r="S1014" s="1" t="s">
        <v>1012</v>
      </c>
      <c r="T1014" s="1"/>
      <c r="U1014" s="1"/>
      <c r="V1014" s="1" t="s">
        <v>14487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21484</v>
      </c>
      <c r="F1015" s="1" t="s">
        <v>22237</v>
      </c>
      <c r="G1015" s="1" t="s">
        <v>22992</v>
      </c>
      <c r="H1015" s="1" t="s">
        <v>23728</v>
      </c>
      <c r="I1015" s="1" t="s">
        <v>11001</v>
      </c>
      <c r="J1015" s="1"/>
      <c r="K1015" s="1" t="s">
        <v>23902</v>
      </c>
      <c r="L1015" s="1" t="s">
        <v>1013</v>
      </c>
      <c r="M1015" s="1" t="s">
        <v>12671</v>
      </c>
      <c r="N1015" s="1" t="s">
        <v>13330</v>
      </c>
      <c r="O1015" s="1" t="s">
        <v>1013</v>
      </c>
      <c r="P1015" s="1" t="s">
        <v>23916</v>
      </c>
      <c r="Q1015" s="1" t="s">
        <v>23916</v>
      </c>
      <c r="R1015" s="1" t="s">
        <v>14481</v>
      </c>
      <c r="S1015" s="1" t="s">
        <v>1013</v>
      </c>
      <c r="T1015" s="1"/>
      <c r="U1015" s="1"/>
      <c r="V1015" s="1" t="s">
        <v>14487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6056</v>
      </c>
      <c r="G1016" s="1" t="s">
        <v>7711</v>
      </c>
      <c r="H1016" s="1" t="s">
        <v>9340</v>
      </c>
      <c r="I1016" s="1" t="s">
        <v>11002</v>
      </c>
      <c r="J1016" s="1"/>
      <c r="K1016" s="1" t="s">
        <v>23902</v>
      </c>
      <c r="L1016" s="1" t="s">
        <v>1014</v>
      </c>
      <c r="M1016" s="1" t="s">
        <v>12672</v>
      </c>
      <c r="N1016" s="1" t="s">
        <v>13330</v>
      </c>
      <c r="O1016" s="1" t="s">
        <v>1014</v>
      </c>
      <c r="P1016" s="1" t="s">
        <v>23916</v>
      </c>
      <c r="Q1016" s="1" t="s">
        <v>23916</v>
      </c>
      <c r="R1016" s="1" t="s">
        <v>14481</v>
      </c>
      <c r="S1016" s="1" t="s">
        <v>1014</v>
      </c>
      <c r="T1016" s="1"/>
      <c r="U1016" s="1"/>
      <c r="V1016" s="1" t="s">
        <v>14487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21485</v>
      </c>
      <c r="F1017" s="1" t="s">
        <v>22238</v>
      </c>
      <c r="G1017" s="1" t="s">
        <v>22993</v>
      </c>
      <c r="H1017" s="1" t="s">
        <v>23729</v>
      </c>
      <c r="I1017" s="1" t="s">
        <v>11003</v>
      </c>
      <c r="J1017" s="1"/>
      <c r="K1017" s="1" t="s">
        <v>23902</v>
      </c>
      <c r="L1017" s="1" t="s">
        <v>1015</v>
      </c>
      <c r="M1017" s="1" t="s">
        <v>12673</v>
      </c>
      <c r="N1017" s="1" t="s">
        <v>13330</v>
      </c>
      <c r="O1017" s="1" t="s">
        <v>1015</v>
      </c>
      <c r="P1017" s="1" t="s">
        <v>23916</v>
      </c>
      <c r="Q1017" s="1" t="s">
        <v>23916</v>
      </c>
      <c r="R1017" s="1" t="s">
        <v>14481</v>
      </c>
      <c r="S1017" s="1" t="s">
        <v>1015</v>
      </c>
      <c r="T1017" s="1"/>
      <c r="U1017" s="1"/>
      <c r="V1017" s="1" t="s">
        <v>14487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6058</v>
      </c>
      <c r="G1018" s="1" t="s">
        <v>7713</v>
      </c>
      <c r="H1018" s="1" t="s">
        <v>9342</v>
      </c>
      <c r="I1018" s="1" t="s">
        <v>11004</v>
      </c>
      <c r="J1018" s="1"/>
      <c r="K1018" s="1" t="s">
        <v>23902</v>
      </c>
      <c r="L1018" s="1" t="s">
        <v>1016</v>
      </c>
      <c r="M1018" s="1" t="s">
        <v>12674</v>
      </c>
      <c r="N1018" s="1" t="s">
        <v>13330</v>
      </c>
      <c r="O1018" s="1" t="s">
        <v>1016</v>
      </c>
      <c r="P1018" s="1" t="s">
        <v>23916</v>
      </c>
      <c r="Q1018" s="1" t="s">
        <v>23916</v>
      </c>
      <c r="R1018" s="1" t="s">
        <v>14481</v>
      </c>
      <c r="S1018" s="1" t="s">
        <v>1016</v>
      </c>
      <c r="T1018" s="1"/>
      <c r="U1018" s="1"/>
      <c r="V1018" s="1" t="s">
        <v>14487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21486</v>
      </c>
      <c r="F1019" s="1" t="s">
        <v>22239</v>
      </c>
      <c r="G1019" s="1" t="s">
        <v>22994</v>
      </c>
      <c r="H1019" s="1" t="s">
        <v>23730</v>
      </c>
      <c r="I1019" s="1" t="s">
        <v>11005</v>
      </c>
      <c r="J1019" s="1"/>
      <c r="K1019" s="1" t="s">
        <v>23902</v>
      </c>
      <c r="L1019" s="1" t="s">
        <v>1017</v>
      </c>
      <c r="M1019" s="1" t="s">
        <v>12675</v>
      </c>
      <c r="N1019" s="1" t="s">
        <v>13330</v>
      </c>
      <c r="O1019" s="1" t="s">
        <v>1017</v>
      </c>
      <c r="P1019" s="1" t="s">
        <v>23916</v>
      </c>
      <c r="Q1019" s="1" t="s">
        <v>23916</v>
      </c>
      <c r="R1019" s="1" t="s">
        <v>14481</v>
      </c>
      <c r="S1019" s="1" t="s">
        <v>1017</v>
      </c>
      <c r="T1019" s="1"/>
      <c r="U1019" s="1"/>
      <c r="V1019" s="1" t="s">
        <v>14487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21487</v>
      </c>
      <c r="F1020" s="1" t="s">
        <v>22240</v>
      </c>
      <c r="G1020" s="1" t="s">
        <v>22995</v>
      </c>
      <c r="H1020" s="1" t="s">
        <v>23731</v>
      </c>
      <c r="I1020" s="1" t="s">
        <v>11006</v>
      </c>
      <c r="J1020" s="1"/>
      <c r="K1020" s="1" t="s">
        <v>23902</v>
      </c>
      <c r="L1020" s="1" t="s">
        <v>1018</v>
      </c>
      <c r="M1020" s="1" t="s">
        <v>12676</v>
      </c>
      <c r="N1020" s="1" t="s">
        <v>13330</v>
      </c>
      <c r="O1020" s="1" t="s">
        <v>1018</v>
      </c>
      <c r="P1020" s="1" t="s">
        <v>23916</v>
      </c>
      <c r="Q1020" s="1" t="s">
        <v>23916</v>
      </c>
      <c r="R1020" s="1" t="s">
        <v>14481</v>
      </c>
      <c r="S1020" s="1" t="s">
        <v>1018</v>
      </c>
      <c r="T1020" s="1"/>
      <c r="U1020" s="1"/>
      <c r="V1020" s="1" t="s">
        <v>14487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21488</v>
      </c>
      <c r="F1021" s="1" t="s">
        <v>22241</v>
      </c>
      <c r="G1021" s="1" t="s">
        <v>22996</v>
      </c>
      <c r="H1021" s="1" t="s">
        <v>23732</v>
      </c>
      <c r="I1021" s="1" t="s">
        <v>11007</v>
      </c>
      <c r="J1021" s="1"/>
      <c r="K1021" s="1" t="s">
        <v>23902</v>
      </c>
      <c r="L1021" s="1" t="s">
        <v>1019</v>
      </c>
      <c r="M1021" s="1" t="s">
        <v>12677</v>
      </c>
      <c r="N1021" s="1" t="s">
        <v>13330</v>
      </c>
      <c r="O1021" s="1" t="s">
        <v>1019</v>
      </c>
      <c r="P1021" s="1" t="s">
        <v>23916</v>
      </c>
      <c r="Q1021" s="1" t="s">
        <v>23916</v>
      </c>
      <c r="R1021" s="1" t="s">
        <v>14481</v>
      </c>
      <c r="S1021" s="1" t="s">
        <v>1019</v>
      </c>
      <c r="T1021" s="1"/>
      <c r="U1021" s="1"/>
      <c r="V1021" s="1" t="s">
        <v>14487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6062</v>
      </c>
      <c r="G1022" s="1" t="s">
        <v>7717</v>
      </c>
      <c r="H1022" s="1" t="s">
        <v>9346</v>
      </c>
      <c r="I1022" s="1" t="s">
        <v>11008</v>
      </c>
      <c r="J1022" s="1"/>
      <c r="K1022" s="1" t="s">
        <v>23902</v>
      </c>
      <c r="L1022" s="1" t="s">
        <v>1020</v>
      </c>
      <c r="M1022" s="1" t="s">
        <v>12678</v>
      </c>
      <c r="N1022" s="1" t="s">
        <v>13330</v>
      </c>
      <c r="O1022" s="1" t="s">
        <v>1020</v>
      </c>
      <c r="P1022" s="1" t="s">
        <v>23916</v>
      </c>
      <c r="Q1022" s="1" t="s">
        <v>23916</v>
      </c>
      <c r="R1022" s="1" t="s">
        <v>14481</v>
      </c>
      <c r="S1022" s="1" t="s">
        <v>1020</v>
      </c>
      <c r="T1022" s="1"/>
      <c r="U1022" s="1"/>
      <c r="V1022" s="1" t="s">
        <v>14487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15314</v>
      </c>
      <c r="F1023" s="1" t="s">
        <v>16426</v>
      </c>
      <c r="G1023" s="1" t="s">
        <v>17536</v>
      </c>
      <c r="H1023" s="1" t="s">
        <v>18627</v>
      </c>
      <c r="I1023" s="1" t="s">
        <v>11009</v>
      </c>
      <c r="J1023" s="1"/>
      <c r="K1023" s="1" t="s">
        <v>23902</v>
      </c>
      <c r="L1023" s="1" t="s">
        <v>1021</v>
      </c>
      <c r="M1023" s="1" t="s">
        <v>12679</v>
      </c>
      <c r="N1023" s="1" t="s">
        <v>13330</v>
      </c>
      <c r="O1023" s="1" t="s">
        <v>1021</v>
      </c>
      <c r="P1023" s="1" t="s">
        <v>23916</v>
      </c>
      <c r="Q1023" s="1" t="s">
        <v>23916</v>
      </c>
      <c r="R1023" s="1" t="s">
        <v>14481</v>
      </c>
      <c r="S1023" s="1" t="s">
        <v>1021</v>
      </c>
      <c r="T1023" s="1"/>
      <c r="U1023" s="1"/>
      <c r="V1023" s="1" t="s">
        <v>14487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21489</v>
      </c>
      <c r="F1024" s="1" t="s">
        <v>22242</v>
      </c>
      <c r="G1024" s="1" t="s">
        <v>22997</v>
      </c>
      <c r="H1024" s="1" t="s">
        <v>23733</v>
      </c>
      <c r="I1024" s="1" t="s">
        <v>11010</v>
      </c>
      <c r="J1024" s="1"/>
      <c r="K1024" s="1" t="s">
        <v>23902</v>
      </c>
      <c r="L1024" s="1" t="s">
        <v>1022</v>
      </c>
      <c r="M1024" s="1" t="s">
        <v>12680</v>
      </c>
      <c r="N1024" s="1" t="s">
        <v>13330</v>
      </c>
      <c r="O1024" s="1" t="s">
        <v>1022</v>
      </c>
      <c r="P1024" s="1" t="s">
        <v>23916</v>
      </c>
      <c r="Q1024" s="1" t="s">
        <v>23916</v>
      </c>
      <c r="R1024" s="1" t="s">
        <v>14481</v>
      </c>
      <c r="S1024" s="1" t="s">
        <v>1022</v>
      </c>
      <c r="T1024" s="1"/>
      <c r="U1024" s="1"/>
      <c r="V1024" s="1" t="s">
        <v>14487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6065</v>
      </c>
      <c r="G1025" s="1" t="s">
        <v>7720</v>
      </c>
      <c r="H1025" s="1" t="s">
        <v>9349</v>
      </c>
      <c r="I1025" s="1" t="s">
        <v>11011</v>
      </c>
      <c r="J1025" s="1"/>
      <c r="K1025" s="1" t="s">
        <v>23902</v>
      </c>
      <c r="L1025" s="1" t="s">
        <v>1023</v>
      </c>
      <c r="M1025" s="1" t="s">
        <v>12681</v>
      </c>
      <c r="N1025" s="1" t="s">
        <v>13330</v>
      </c>
      <c r="O1025" s="1" t="s">
        <v>1023</v>
      </c>
      <c r="P1025" s="1" t="s">
        <v>23916</v>
      </c>
      <c r="Q1025" s="1" t="s">
        <v>23916</v>
      </c>
      <c r="R1025" s="1" t="s">
        <v>14481</v>
      </c>
      <c r="S1025" s="1" t="s">
        <v>1023</v>
      </c>
      <c r="T1025" s="1"/>
      <c r="U1025" s="1"/>
      <c r="V1025" s="1" t="s">
        <v>14487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6066</v>
      </c>
      <c r="G1026" s="1" t="s">
        <v>7721</v>
      </c>
      <c r="H1026" s="1" t="s">
        <v>9350</v>
      </c>
      <c r="I1026" s="1" t="s">
        <v>11012</v>
      </c>
      <c r="J1026" s="1"/>
      <c r="K1026" s="1" t="s">
        <v>23902</v>
      </c>
      <c r="L1026" s="1" t="s">
        <v>1024</v>
      </c>
      <c r="M1026" s="1" t="s">
        <v>12682</v>
      </c>
      <c r="N1026" s="1" t="s">
        <v>13330</v>
      </c>
      <c r="O1026" s="1" t="s">
        <v>1024</v>
      </c>
      <c r="P1026" s="1" t="s">
        <v>23916</v>
      </c>
      <c r="Q1026" s="1" t="s">
        <v>23916</v>
      </c>
      <c r="R1026" s="1" t="s">
        <v>14481</v>
      </c>
      <c r="S1026" s="1" t="s">
        <v>1024</v>
      </c>
      <c r="T1026" s="1"/>
      <c r="U1026" s="1"/>
      <c r="V1026" s="1" t="s">
        <v>14487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6067</v>
      </c>
      <c r="G1027" s="1" t="s">
        <v>7722</v>
      </c>
      <c r="H1027" s="1" t="s">
        <v>9351</v>
      </c>
      <c r="I1027" s="1" t="s">
        <v>11013</v>
      </c>
      <c r="J1027" s="1"/>
      <c r="K1027" s="1" t="s">
        <v>23902</v>
      </c>
      <c r="L1027" s="1" t="s">
        <v>1025</v>
      </c>
      <c r="M1027" s="1" t="s">
        <v>12683</v>
      </c>
      <c r="N1027" s="1" t="s">
        <v>13330</v>
      </c>
      <c r="O1027" s="1" t="s">
        <v>1025</v>
      </c>
      <c r="P1027" s="1" t="s">
        <v>23916</v>
      </c>
      <c r="Q1027" s="1" t="s">
        <v>23916</v>
      </c>
      <c r="R1027" s="1" t="s">
        <v>14481</v>
      </c>
      <c r="S1027" s="1" t="s">
        <v>1025</v>
      </c>
      <c r="T1027" s="1"/>
      <c r="U1027" s="1"/>
      <c r="V1027" s="1" t="s">
        <v>14487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6068</v>
      </c>
      <c r="G1028" s="1" t="s">
        <v>7723</v>
      </c>
      <c r="H1028" s="1" t="s">
        <v>9352</v>
      </c>
      <c r="I1028" s="1" t="s">
        <v>11014</v>
      </c>
      <c r="J1028" s="1"/>
      <c r="K1028" s="1" t="s">
        <v>23902</v>
      </c>
      <c r="L1028" s="1" t="s">
        <v>1026</v>
      </c>
      <c r="M1028" s="1" t="s">
        <v>12684</v>
      </c>
      <c r="N1028" s="1" t="s">
        <v>13330</v>
      </c>
      <c r="O1028" s="1" t="s">
        <v>1026</v>
      </c>
      <c r="P1028" s="1" t="s">
        <v>23916</v>
      </c>
      <c r="Q1028" s="1" t="s">
        <v>23916</v>
      </c>
      <c r="R1028" s="1" t="s">
        <v>14481</v>
      </c>
      <c r="S1028" s="1" t="s">
        <v>1026</v>
      </c>
      <c r="T1028" s="1"/>
      <c r="U1028" s="1"/>
      <c r="V1028" s="1" t="s">
        <v>14487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21490</v>
      </c>
      <c r="F1029" s="1" t="s">
        <v>22243</v>
      </c>
      <c r="G1029" s="1" t="s">
        <v>22998</v>
      </c>
      <c r="H1029" s="1" t="s">
        <v>23734</v>
      </c>
      <c r="I1029" s="1" t="s">
        <v>11015</v>
      </c>
      <c r="J1029" s="1"/>
      <c r="K1029" s="1" t="s">
        <v>23902</v>
      </c>
      <c r="L1029" s="1" t="s">
        <v>1027</v>
      </c>
      <c r="M1029" s="1" t="s">
        <v>12685</v>
      </c>
      <c r="N1029" s="1" t="s">
        <v>13330</v>
      </c>
      <c r="O1029" s="1" t="s">
        <v>1027</v>
      </c>
      <c r="P1029" s="1" t="s">
        <v>23916</v>
      </c>
      <c r="Q1029" s="1" t="s">
        <v>23916</v>
      </c>
      <c r="R1029" s="1" t="s">
        <v>14481</v>
      </c>
      <c r="S1029" s="1" t="s">
        <v>1027</v>
      </c>
      <c r="T1029" s="1"/>
      <c r="U1029" s="1"/>
      <c r="V1029" s="1" t="s">
        <v>14487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15319</v>
      </c>
      <c r="F1030" s="1" t="s">
        <v>16431</v>
      </c>
      <c r="G1030" s="1" t="s">
        <v>17541</v>
      </c>
      <c r="H1030" s="1" t="s">
        <v>18632</v>
      </c>
      <c r="I1030" s="1" t="s">
        <v>11016</v>
      </c>
      <c r="J1030" s="1"/>
      <c r="K1030" s="1" t="s">
        <v>23902</v>
      </c>
      <c r="L1030" s="1" t="s">
        <v>1028</v>
      </c>
      <c r="M1030" s="1" t="s">
        <v>12686</v>
      </c>
      <c r="N1030" s="1" t="s">
        <v>13330</v>
      </c>
      <c r="O1030" s="1" t="s">
        <v>1028</v>
      </c>
      <c r="P1030" s="1" t="s">
        <v>23916</v>
      </c>
      <c r="Q1030" s="1" t="s">
        <v>23916</v>
      </c>
      <c r="R1030" s="1" t="s">
        <v>14481</v>
      </c>
      <c r="S1030" s="1" t="s">
        <v>1028</v>
      </c>
      <c r="T1030" s="1"/>
      <c r="U1030" s="1"/>
      <c r="V1030" s="1" t="s">
        <v>14487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21491</v>
      </c>
      <c r="F1031" s="1" t="s">
        <v>22244</v>
      </c>
      <c r="G1031" s="1" t="s">
        <v>22999</v>
      </c>
      <c r="H1031" s="1" t="s">
        <v>23735</v>
      </c>
      <c r="I1031" s="1" t="s">
        <v>11017</v>
      </c>
      <c r="J1031" s="1"/>
      <c r="K1031" s="1" t="s">
        <v>23902</v>
      </c>
      <c r="L1031" s="1" t="s">
        <v>1029</v>
      </c>
      <c r="M1031" s="1" t="s">
        <v>12687</v>
      </c>
      <c r="N1031" s="1" t="s">
        <v>13330</v>
      </c>
      <c r="O1031" s="1" t="s">
        <v>1029</v>
      </c>
      <c r="P1031" s="1" t="s">
        <v>23916</v>
      </c>
      <c r="Q1031" s="1" t="s">
        <v>23916</v>
      </c>
      <c r="R1031" s="1" t="s">
        <v>14481</v>
      </c>
      <c r="S1031" s="1" t="s">
        <v>1029</v>
      </c>
      <c r="T1031" s="1"/>
      <c r="U1031" s="1"/>
      <c r="V1031" s="1" t="s">
        <v>14487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21492</v>
      </c>
      <c r="F1032" s="1" t="s">
        <v>22245</v>
      </c>
      <c r="G1032" s="1" t="s">
        <v>23000</v>
      </c>
      <c r="H1032" s="1" t="s">
        <v>23736</v>
      </c>
      <c r="I1032" s="1" t="s">
        <v>11018</v>
      </c>
      <c r="J1032" s="1"/>
      <c r="K1032" s="1" t="s">
        <v>23902</v>
      </c>
      <c r="L1032" s="1" t="s">
        <v>1030</v>
      </c>
      <c r="M1032" s="1" t="s">
        <v>12688</v>
      </c>
      <c r="N1032" s="1" t="s">
        <v>13330</v>
      </c>
      <c r="O1032" s="1" t="s">
        <v>1030</v>
      </c>
      <c r="P1032" s="1" t="s">
        <v>23916</v>
      </c>
      <c r="Q1032" s="1" t="s">
        <v>23916</v>
      </c>
      <c r="R1032" s="1" t="s">
        <v>14481</v>
      </c>
      <c r="S1032" s="1" t="s">
        <v>1030</v>
      </c>
      <c r="T1032" s="1"/>
      <c r="U1032" s="1"/>
      <c r="V1032" s="1" t="s">
        <v>14487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6073</v>
      </c>
      <c r="G1033" s="1" t="s">
        <v>7728</v>
      </c>
      <c r="H1033" s="1" t="s">
        <v>9310</v>
      </c>
      <c r="I1033" s="1" t="s">
        <v>11019</v>
      </c>
      <c r="J1033" s="1"/>
      <c r="K1033" s="1" t="s">
        <v>23902</v>
      </c>
      <c r="L1033" s="1" t="s">
        <v>1031</v>
      </c>
      <c r="M1033" s="1" t="s">
        <v>12689</v>
      </c>
      <c r="N1033" s="1" t="s">
        <v>13330</v>
      </c>
      <c r="O1033" s="1" t="s">
        <v>1031</v>
      </c>
      <c r="P1033" s="1" t="s">
        <v>23916</v>
      </c>
      <c r="Q1033" s="1" t="s">
        <v>23916</v>
      </c>
      <c r="R1033" s="1" t="s">
        <v>14481</v>
      </c>
      <c r="S1033" s="1" t="s">
        <v>1031</v>
      </c>
      <c r="T1033" s="1"/>
      <c r="U1033" s="1"/>
      <c r="V1033" s="1" t="s">
        <v>14487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21493</v>
      </c>
      <c r="F1034" s="1" t="s">
        <v>22246</v>
      </c>
      <c r="G1034" s="1" t="s">
        <v>23001</v>
      </c>
      <c r="H1034" s="1" t="s">
        <v>23737</v>
      </c>
      <c r="I1034" s="1" t="s">
        <v>11020</v>
      </c>
      <c r="J1034" s="1"/>
      <c r="K1034" s="1" t="s">
        <v>23902</v>
      </c>
      <c r="L1034" s="1" t="s">
        <v>1032</v>
      </c>
      <c r="M1034" s="1" t="s">
        <v>12690</v>
      </c>
      <c r="N1034" s="1" t="s">
        <v>13330</v>
      </c>
      <c r="O1034" s="1" t="s">
        <v>1032</v>
      </c>
      <c r="P1034" s="1" t="s">
        <v>23916</v>
      </c>
      <c r="Q1034" s="1" t="s">
        <v>23916</v>
      </c>
      <c r="R1034" s="1" t="s">
        <v>14481</v>
      </c>
      <c r="S1034" s="1" t="s">
        <v>1032</v>
      </c>
      <c r="T1034" s="1"/>
      <c r="U1034" s="1"/>
      <c r="V1034" s="1" t="s">
        <v>14487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21494</v>
      </c>
      <c r="F1035" s="1" t="s">
        <v>22247</v>
      </c>
      <c r="G1035" s="1" t="s">
        <v>23002</v>
      </c>
      <c r="H1035" s="1" t="s">
        <v>23738</v>
      </c>
      <c r="I1035" s="1" t="s">
        <v>11021</v>
      </c>
      <c r="J1035" s="1"/>
      <c r="K1035" s="1" t="s">
        <v>23902</v>
      </c>
      <c r="L1035" s="1" t="s">
        <v>1033</v>
      </c>
      <c r="M1035" s="1" t="s">
        <v>12691</v>
      </c>
      <c r="N1035" s="1" t="s">
        <v>13330</v>
      </c>
      <c r="O1035" s="1" t="s">
        <v>1033</v>
      </c>
      <c r="P1035" s="1" t="s">
        <v>23916</v>
      </c>
      <c r="Q1035" s="1" t="s">
        <v>23916</v>
      </c>
      <c r="R1035" s="1" t="s">
        <v>14481</v>
      </c>
      <c r="S1035" s="1" t="s">
        <v>1033</v>
      </c>
      <c r="T1035" s="1"/>
      <c r="U1035" s="1"/>
      <c r="V1035" s="1" t="s">
        <v>14487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21495</v>
      </c>
      <c r="F1036" s="1" t="s">
        <v>22248</v>
      </c>
      <c r="G1036" s="1" t="s">
        <v>23003</v>
      </c>
      <c r="H1036" s="1" t="s">
        <v>23739</v>
      </c>
      <c r="I1036" s="1" t="s">
        <v>11022</v>
      </c>
      <c r="J1036" s="1"/>
      <c r="K1036" s="1" t="s">
        <v>23902</v>
      </c>
      <c r="L1036" s="1" t="s">
        <v>1034</v>
      </c>
      <c r="M1036" s="1" t="s">
        <v>12692</v>
      </c>
      <c r="N1036" s="1" t="s">
        <v>13330</v>
      </c>
      <c r="O1036" s="1" t="s">
        <v>1034</v>
      </c>
      <c r="P1036" s="1" t="s">
        <v>23916</v>
      </c>
      <c r="Q1036" s="1" t="s">
        <v>23916</v>
      </c>
      <c r="R1036" s="1" t="s">
        <v>14481</v>
      </c>
      <c r="S1036" s="1" t="s">
        <v>1034</v>
      </c>
      <c r="T1036" s="1"/>
      <c r="U1036" s="1"/>
      <c r="V1036" s="1" t="s">
        <v>14487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6077</v>
      </c>
      <c r="G1037" s="1" t="s">
        <v>7732</v>
      </c>
      <c r="H1037" s="1" t="s">
        <v>9360</v>
      </c>
      <c r="I1037" s="1" t="s">
        <v>11023</v>
      </c>
      <c r="J1037" s="1"/>
      <c r="K1037" s="1" t="s">
        <v>23902</v>
      </c>
      <c r="L1037" s="1" t="s">
        <v>1035</v>
      </c>
      <c r="M1037" s="1" t="s">
        <v>12693</v>
      </c>
      <c r="N1037" s="1" t="s">
        <v>13330</v>
      </c>
      <c r="O1037" s="1" t="s">
        <v>1035</v>
      </c>
      <c r="P1037" s="1" t="s">
        <v>23916</v>
      </c>
      <c r="Q1037" s="1" t="s">
        <v>23916</v>
      </c>
      <c r="R1037" s="1" t="s">
        <v>14481</v>
      </c>
      <c r="S1037" s="1" t="s">
        <v>1035</v>
      </c>
      <c r="T1037" s="1"/>
      <c r="U1037" s="1"/>
      <c r="V1037" s="1" t="s">
        <v>14487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21496</v>
      </c>
      <c r="F1038" s="1" t="s">
        <v>22249</v>
      </c>
      <c r="G1038" s="1" t="s">
        <v>23004</v>
      </c>
      <c r="H1038" s="1" t="s">
        <v>23740</v>
      </c>
      <c r="I1038" s="1" t="s">
        <v>11024</v>
      </c>
      <c r="J1038" s="1"/>
      <c r="K1038" s="1" t="s">
        <v>23902</v>
      </c>
      <c r="L1038" s="1" t="s">
        <v>1036</v>
      </c>
      <c r="M1038" s="1" t="s">
        <v>12694</v>
      </c>
      <c r="N1038" s="1" t="s">
        <v>13330</v>
      </c>
      <c r="O1038" s="1" t="s">
        <v>1036</v>
      </c>
      <c r="P1038" s="1" t="s">
        <v>23916</v>
      </c>
      <c r="Q1038" s="1" t="s">
        <v>23916</v>
      </c>
      <c r="R1038" s="1" t="s">
        <v>14481</v>
      </c>
      <c r="S1038" s="1" t="s">
        <v>1036</v>
      </c>
      <c r="T1038" s="1"/>
      <c r="U1038" s="1"/>
      <c r="V1038" s="1" t="s">
        <v>14487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21497</v>
      </c>
      <c r="F1039" s="1" t="s">
        <v>22250</v>
      </c>
      <c r="G1039" s="1" t="s">
        <v>23005</v>
      </c>
      <c r="H1039" s="1" t="s">
        <v>23741</v>
      </c>
      <c r="I1039" s="1" t="s">
        <v>11025</v>
      </c>
      <c r="J1039" s="1"/>
      <c r="K1039" s="1" t="s">
        <v>23902</v>
      </c>
      <c r="L1039" s="1" t="s">
        <v>1037</v>
      </c>
      <c r="M1039" s="1" t="s">
        <v>12695</v>
      </c>
      <c r="N1039" s="1" t="s">
        <v>13330</v>
      </c>
      <c r="O1039" s="1" t="s">
        <v>1037</v>
      </c>
      <c r="P1039" s="1" t="s">
        <v>23916</v>
      </c>
      <c r="Q1039" s="1" t="s">
        <v>23916</v>
      </c>
      <c r="R1039" s="1" t="s">
        <v>14481</v>
      </c>
      <c r="S1039" s="1" t="s">
        <v>1037</v>
      </c>
      <c r="T1039" s="1"/>
      <c r="U1039" s="1"/>
      <c r="V1039" s="1" t="s">
        <v>14487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6080</v>
      </c>
      <c r="G1040" s="1" t="s">
        <v>7735</v>
      </c>
      <c r="H1040" s="1" t="s">
        <v>9363</v>
      </c>
      <c r="I1040" s="1" t="s">
        <v>11026</v>
      </c>
      <c r="J1040" s="1"/>
      <c r="K1040" s="1" t="s">
        <v>23902</v>
      </c>
      <c r="L1040" s="1" t="s">
        <v>1038</v>
      </c>
      <c r="M1040" s="1" t="s">
        <v>12696</v>
      </c>
      <c r="N1040" s="1" t="s">
        <v>13330</v>
      </c>
      <c r="O1040" s="1" t="s">
        <v>1038</v>
      </c>
      <c r="P1040" s="1" t="s">
        <v>23916</v>
      </c>
      <c r="Q1040" s="1" t="s">
        <v>23916</v>
      </c>
      <c r="R1040" s="1" t="s">
        <v>14481</v>
      </c>
      <c r="S1040" s="1" t="s">
        <v>1038</v>
      </c>
      <c r="T1040" s="1"/>
      <c r="U1040" s="1"/>
      <c r="V1040" s="1" t="s">
        <v>14487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21498</v>
      </c>
      <c r="F1041" s="1" t="s">
        <v>22251</v>
      </c>
      <c r="G1041" s="1" t="s">
        <v>23006</v>
      </c>
      <c r="H1041" s="1" t="s">
        <v>23742</v>
      </c>
      <c r="I1041" s="1" t="s">
        <v>11027</v>
      </c>
      <c r="J1041" s="1"/>
      <c r="K1041" s="1" t="s">
        <v>23902</v>
      </c>
      <c r="L1041" s="1" t="s">
        <v>1039</v>
      </c>
      <c r="M1041" s="1" t="s">
        <v>12697</v>
      </c>
      <c r="N1041" s="1" t="s">
        <v>13330</v>
      </c>
      <c r="O1041" s="1" t="s">
        <v>1039</v>
      </c>
      <c r="P1041" s="1" t="s">
        <v>23916</v>
      </c>
      <c r="Q1041" s="1" t="s">
        <v>23916</v>
      </c>
      <c r="R1041" s="1" t="s">
        <v>14481</v>
      </c>
      <c r="S1041" s="1" t="s">
        <v>1039</v>
      </c>
      <c r="T1041" s="1"/>
      <c r="U1041" s="1"/>
      <c r="V1041" s="1" t="s">
        <v>14487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6082</v>
      </c>
      <c r="G1042" s="1" t="s">
        <v>7737</v>
      </c>
      <c r="H1042" s="1" t="s">
        <v>9365</v>
      </c>
      <c r="I1042" s="1" t="s">
        <v>11028</v>
      </c>
      <c r="J1042" s="1"/>
      <c r="K1042" s="1" t="s">
        <v>23902</v>
      </c>
      <c r="L1042" s="1" t="s">
        <v>1040</v>
      </c>
      <c r="M1042" s="1" t="s">
        <v>12698</v>
      </c>
      <c r="N1042" s="1" t="s">
        <v>13330</v>
      </c>
      <c r="O1042" s="1" t="s">
        <v>1040</v>
      </c>
      <c r="P1042" s="1" t="s">
        <v>23916</v>
      </c>
      <c r="Q1042" s="1" t="s">
        <v>23916</v>
      </c>
      <c r="R1042" s="1" t="s">
        <v>14481</v>
      </c>
      <c r="S1042" s="1" t="s">
        <v>1040</v>
      </c>
      <c r="T1042" s="1"/>
      <c r="U1042" s="1"/>
      <c r="V1042" s="1" t="s">
        <v>14487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21499</v>
      </c>
      <c r="F1043" s="1" t="s">
        <v>22252</v>
      </c>
      <c r="G1043" s="1" t="s">
        <v>23007</v>
      </c>
      <c r="H1043" s="1" t="s">
        <v>23743</v>
      </c>
      <c r="I1043" s="1" t="s">
        <v>11029</v>
      </c>
      <c r="J1043" s="1"/>
      <c r="K1043" s="1" t="s">
        <v>23902</v>
      </c>
      <c r="L1043" s="1" t="s">
        <v>1041</v>
      </c>
      <c r="M1043" s="1" t="s">
        <v>12699</v>
      </c>
      <c r="N1043" s="1" t="s">
        <v>13330</v>
      </c>
      <c r="O1043" s="1" t="s">
        <v>1041</v>
      </c>
      <c r="P1043" s="1" t="s">
        <v>23916</v>
      </c>
      <c r="Q1043" s="1" t="s">
        <v>23916</v>
      </c>
      <c r="R1043" s="1" t="s">
        <v>14481</v>
      </c>
      <c r="S1043" s="1" t="s">
        <v>1041</v>
      </c>
      <c r="T1043" s="1"/>
      <c r="U1043" s="1"/>
      <c r="V1043" s="1" t="s">
        <v>14487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6084</v>
      </c>
      <c r="G1044" s="1" t="s">
        <v>7739</v>
      </c>
      <c r="H1044" s="1" t="s">
        <v>9367</v>
      </c>
      <c r="I1044" s="1" t="s">
        <v>11030</v>
      </c>
      <c r="J1044" s="1"/>
      <c r="K1044" s="1" t="s">
        <v>23902</v>
      </c>
      <c r="L1044" s="1" t="s">
        <v>1042</v>
      </c>
      <c r="M1044" s="1" t="s">
        <v>12700</v>
      </c>
      <c r="N1044" s="1" t="s">
        <v>13330</v>
      </c>
      <c r="O1044" s="1" t="s">
        <v>1042</v>
      </c>
      <c r="P1044" s="1" t="s">
        <v>23916</v>
      </c>
      <c r="Q1044" s="1" t="s">
        <v>23916</v>
      </c>
      <c r="R1044" s="1" t="s">
        <v>14481</v>
      </c>
      <c r="S1044" s="1" t="s">
        <v>1042</v>
      </c>
      <c r="T1044" s="1"/>
      <c r="U1044" s="1"/>
      <c r="V1044" s="1" t="s">
        <v>14487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21500</v>
      </c>
      <c r="F1045" s="1" t="s">
        <v>22253</v>
      </c>
      <c r="G1045" s="1" t="s">
        <v>23008</v>
      </c>
      <c r="H1045" s="1" t="s">
        <v>23744</v>
      </c>
      <c r="I1045" s="1" t="s">
        <v>11031</v>
      </c>
      <c r="J1045" s="1"/>
      <c r="K1045" s="1" t="s">
        <v>23902</v>
      </c>
      <c r="L1045" s="1" t="s">
        <v>1043</v>
      </c>
      <c r="M1045" s="1" t="s">
        <v>12701</v>
      </c>
      <c r="N1045" s="1" t="s">
        <v>13330</v>
      </c>
      <c r="O1045" s="1" t="s">
        <v>1043</v>
      </c>
      <c r="P1045" s="1" t="s">
        <v>23916</v>
      </c>
      <c r="Q1045" s="1" t="s">
        <v>23916</v>
      </c>
      <c r="R1045" s="1" t="s">
        <v>14481</v>
      </c>
      <c r="S1045" s="1" t="s">
        <v>1043</v>
      </c>
      <c r="T1045" s="1"/>
      <c r="U1045" s="1"/>
      <c r="V1045" s="1" t="s">
        <v>14487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6086</v>
      </c>
      <c r="G1046" s="1" t="s">
        <v>7741</v>
      </c>
      <c r="H1046" s="1" t="s">
        <v>9369</v>
      </c>
      <c r="I1046" s="1" t="s">
        <v>11032</v>
      </c>
      <c r="J1046" s="1"/>
      <c r="K1046" s="1" t="s">
        <v>23902</v>
      </c>
      <c r="L1046" s="1" t="s">
        <v>1044</v>
      </c>
      <c r="M1046" s="1" t="s">
        <v>12702</v>
      </c>
      <c r="N1046" s="1" t="s">
        <v>13330</v>
      </c>
      <c r="O1046" s="1" t="s">
        <v>1044</v>
      </c>
      <c r="P1046" s="1" t="s">
        <v>23916</v>
      </c>
      <c r="Q1046" s="1" t="s">
        <v>23916</v>
      </c>
      <c r="R1046" s="1" t="s">
        <v>14481</v>
      </c>
      <c r="S1046" s="1" t="s">
        <v>1044</v>
      </c>
      <c r="T1046" s="1"/>
      <c r="U1046" s="1"/>
      <c r="V1046" s="1" t="s">
        <v>14487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21501</v>
      </c>
      <c r="F1047" s="1" t="s">
        <v>22254</v>
      </c>
      <c r="G1047" s="1" t="s">
        <v>23009</v>
      </c>
      <c r="H1047" s="1" t="s">
        <v>23745</v>
      </c>
      <c r="I1047" s="1" t="s">
        <v>11033</v>
      </c>
      <c r="J1047" s="1"/>
      <c r="K1047" s="1" t="s">
        <v>23902</v>
      </c>
      <c r="L1047" s="1" t="s">
        <v>1045</v>
      </c>
      <c r="M1047" s="1" t="s">
        <v>12703</v>
      </c>
      <c r="N1047" s="1" t="s">
        <v>13330</v>
      </c>
      <c r="O1047" s="1" t="s">
        <v>1045</v>
      </c>
      <c r="P1047" s="1" t="s">
        <v>23916</v>
      </c>
      <c r="Q1047" s="1" t="s">
        <v>23916</v>
      </c>
      <c r="R1047" s="1" t="s">
        <v>14481</v>
      </c>
      <c r="S1047" s="1" t="s">
        <v>1045</v>
      </c>
      <c r="T1047" s="1"/>
      <c r="U1047" s="1"/>
      <c r="V1047" s="1" t="s">
        <v>14487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21502</v>
      </c>
      <c r="F1048" s="1" t="s">
        <v>22255</v>
      </c>
      <c r="G1048" s="1" t="s">
        <v>23010</v>
      </c>
      <c r="H1048" s="1" t="s">
        <v>23746</v>
      </c>
      <c r="I1048" s="1" t="s">
        <v>11034</v>
      </c>
      <c r="J1048" s="1"/>
      <c r="K1048" s="1" t="s">
        <v>23902</v>
      </c>
      <c r="L1048" s="1" t="s">
        <v>1046</v>
      </c>
      <c r="M1048" s="1" t="s">
        <v>12704</v>
      </c>
      <c r="N1048" s="1" t="s">
        <v>13330</v>
      </c>
      <c r="O1048" s="1" t="s">
        <v>1046</v>
      </c>
      <c r="P1048" s="1" t="s">
        <v>23916</v>
      </c>
      <c r="Q1048" s="1" t="s">
        <v>23916</v>
      </c>
      <c r="R1048" s="1" t="s">
        <v>14481</v>
      </c>
      <c r="S1048" s="1" t="s">
        <v>1046</v>
      </c>
      <c r="T1048" s="1"/>
      <c r="U1048" s="1"/>
      <c r="V1048" s="1" t="s">
        <v>14487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15334</v>
      </c>
      <c r="F1049" s="1" t="s">
        <v>16446</v>
      </c>
      <c r="G1049" s="1" t="s">
        <v>17556</v>
      </c>
      <c r="H1049" s="1" t="s">
        <v>18647</v>
      </c>
      <c r="I1049" s="1" t="s">
        <v>11035</v>
      </c>
      <c r="J1049" s="1"/>
      <c r="K1049" s="1" t="s">
        <v>23902</v>
      </c>
      <c r="L1049" s="1" t="s">
        <v>1047</v>
      </c>
      <c r="M1049" s="1" t="s">
        <v>12705</v>
      </c>
      <c r="N1049" s="1" t="s">
        <v>13330</v>
      </c>
      <c r="O1049" s="1" t="s">
        <v>1047</v>
      </c>
      <c r="P1049" s="1" t="s">
        <v>23916</v>
      </c>
      <c r="Q1049" s="1" t="s">
        <v>23916</v>
      </c>
      <c r="R1049" s="1" t="s">
        <v>14481</v>
      </c>
      <c r="S1049" s="1" t="s">
        <v>1047</v>
      </c>
      <c r="T1049" s="1"/>
      <c r="U1049" s="1"/>
      <c r="V1049" s="1" t="s">
        <v>14487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6090</v>
      </c>
      <c r="G1050" s="1" t="s">
        <v>7745</v>
      </c>
      <c r="H1050" s="1" t="s">
        <v>9373</v>
      </c>
      <c r="I1050" s="1" t="s">
        <v>11036</v>
      </c>
      <c r="J1050" s="1"/>
      <c r="K1050" s="1" t="s">
        <v>23902</v>
      </c>
      <c r="L1050" s="1" t="s">
        <v>1048</v>
      </c>
      <c r="M1050" s="1" t="s">
        <v>12706</v>
      </c>
      <c r="N1050" s="1" t="s">
        <v>13330</v>
      </c>
      <c r="O1050" s="1" t="s">
        <v>1048</v>
      </c>
      <c r="P1050" s="1" t="s">
        <v>23916</v>
      </c>
      <c r="Q1050" s="1" t="s">
        <v>23916</v>
      </c>
      <c r="R1050" s="1" t="s">
        <v>14481</v>
      </c>
      <c r="S1050" s="1" t="s">
        <v>1048</v>
      </c>
      <c r="T1050" s="1"/>
      <c r="U1050" s="1"/>
      <c r="V1050" s="1" t="s">
        <v>14487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21503</v>
      </c>
      <c r="F1051" s="1" t="s">
        <v>22256</v>
      </c>
      <c r="G1051" s="1" t="s">
        <v>23011</v>
      </c>
      <c r="H1051" s="1" t="s">
        <v>23747</v>
      </c>
      <c r="I1051" s="1" t="s">
        <v>11037</v>
      </c>
      <c r="J1051" s="1"/>
      <c r="K1051" s="1" t="s">
        <v>23902</v>
      </c>
      <c r="L1051" s="1" t="s">
        <v>1049</v>
      </c>
      <c r="M1051" s="1" t="s">
        <v>12707</v>
      </c>
      <c r="N1051" s="1" t="s">
        <v>13330</v>
      </c>
      <c r="O1051" s="1" t="s">
        <v>1049</v>
      </c>
      <c r="P1051" s="1" t="s">
        <v>23916</v>
      </c>
      <c r="Q1051" s="1" t="s">
        <v>23916</v>
      </c>
      <c r="R1051" s="1" t="s">
        <v>14481</v>
      </c>
      <c r="S1051" s="1" t="s">
        <v>1049</v>
      </c>
      <c r="T1051" s="1"/>
      <c r="U1051" s="1"/>
      <c r="V1051" s="1" t="s">
        <v>14487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21504</v>
      </c>
      <c r="F1052" s="1" t="s">
        <v>22257</v>
      </c>
      <c r="G1052" s="1" t="s">
        <v>23012</v>
      </c>
      <c r="H1052" s="1" t="s">
        <v>23748</v>
      </c>
      <c r="I1052" s="1" t="s">
        <v>11038</v>
      </c>
      <c r="J1052" s="1"/>
      <c r="K1052" s="1" t="s">
        <v>23902</v>
      </c>
      <c r="L1052" s="1" t="s">
        <v>1050</v>
      </c>
      <c r="M1052" s="1" t="s">
        <v>12708</v>
      </c>
      <c r="N1052" s="1" t="s">
        <v>13330</v>
      </c>
      <c r="O1052" s="1" t="s">
        <v>1050</v>
      </c>
      <c r="P1052" s="1" t="s">
        <v>23916</v>
      </c>
      <c r="Q1052" s="1" t="s">
        <v>23916</v>
      </c>
      <c r="R1052" s="1" t="s">
        <v>14481</v>
      </c>
      <c r="S1052" s="1" t="s">
        <v>1050</v>
      </c>
      <c r="T1052" s="1"/>
      <c r="U1052" s="1"/>
      <c r="V1052" s="1" t="s">
        <v>14487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6093</v>
      </c>
      <c r="G1053" s="1" t="s">
        <v>7748</v>
      </c>
      <c r="H1053" s="1" t="s">
        <v>9376</v>
      </c>
      <c r="I1053" s="1" t="s">
        <v>11039</v>
      </c>
      <c r="J1053" s="1"/>
      <c r="K1053" s="1" t="s">
        <v>23902</v>
      </c>
      <c r="L1053" s="1" t="s">
        <v>1051</v>
      </c>
      <c r="M1053" s="1" t="s">
        <v>12709</v>
      </c>
      <c r="N1053" s="1" t="s">
        <v>13330</v>
      </c>
      <c r="O1053" s="1" t="s">
        <v>1051</v>
      </c>
      <c r="P1053" s="1" t="s">
        <v>23916</v>
      </c>
      <c r="Q1053" s="1" t="s">
        <v>23916</v>
      </c>
      <c r="R1053" s="1" t="s">
        <v>14481</v>
      </c>
      <c r="S1053" s="1" t="s">
        <v>1051</v>
      </c>
      <c r="T1053" s="1"/>
      <c r="U1053" s="1"/>
      <c r="V1053" s="1" t="s">
        <v>14487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6094</v>
      </c>
      <c r="G1054" s="1" t="s">
        <v>7749</v>
      </c>
      <c r="H1054" s="1" t="s">
        <v>9377</v>
      </c>
      <c r="I1054" s="1" t="s">
        <v>11040</v>
      </c>
      <c r="J1054" s="1"/>
      <c r="K1054" s="1" t="s">
        <v>23902</v>
      </c>
      <c r="L1054" s="1" t="s">
        <v>1052</v>
      </c>
      <c r="M1054" s="1" t="s">
        <v>12710</v>
      </c>
      <c r="N1054" s="1" t="s">
        <v>13330</v>
      </c>
      <c r="O1054" s="1" t="s">
        <v>1052</v>
      </c>
      <c r="P1054" s="1" t="s">
        <v>23916</v>
      </c>
      <c r="Q1054" s="1" t="s">
        <v>23916</v>
      </c>
      <c r="R1054" s="1" t="s">
        <v>14481</v>
      </c>
      <c r="S1054" s="1" t="s">
        <v>1052</v>
      </c>
      <c r="T1054" s="1"/>
      <c r="U1054" s="1"/>
      <c r="V1054" s="1" t="s">
        <v>14487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6095</v>
      </c>
      <c r="G1055" s="1" t="s">
        <v>7750</v>
      </c>
      <c r="H1055" s="1" t="s">
        <v>9378</v>
      </c>
      <c r="I1055" s="1" t="s">
        <v>11041</v>
      </c>
      <c r="J1055" s="1"/>
      <c r="K1055" s="1" t="s">
        <v>23902</v>
      </c>
      <c r="L1055" s="1" t="s">
        <v>1053</v>
      </c>
      <c r="M1055" s="1" t="s">
        <v>12711</v>
      </c>
      <c r="N1055" s="1" t="s">
        <v>13330</v>
      </c>
      <c r="O1055" s="1" t="s">
        <v>1053</v>
      </c>
      <c r="P1055" s="1" t="s">
        <v>23916</v>
      </c>
      <c r="Q1055" s="1" t="s">
        <v>23916</v>
      </c>
      <c r="R1055" s="1" t="s">
        <v>14481</v>
      </c>
      <c r="S1055" s="1" t="s">
        <v>1053</v>
      </c>
      <c r="T1055" s="1"/>
      <c r="U1055" s="1"/>
      <c r="V1055" s="1" t="s">
        <v>14487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6096</v>
      </c>
      <c r="G1056" s="1" t="s">
        <v>7751</v>
      </c>
      <c r="H1056" s="1" t="s">
        <v>9379</v>
      </c>
      <c r="I1056" s="1" t="s">
        <v>11042</v>
      </c>
      <c r="J1056" s="1"/>
      <c r="K1056" s="1" t="s">
        <v>23902</v>
      </c>
      <c r="L1056" s="1" t="s">
        <v>1054</v>
      </c>
      <c r="M1056" s="1" t="s">
        <v>12712</v>
      </c>
      <c r="N1056" s="1" t="s">
        <v>13330</v>
      </c>
      <c r="O1056" s="1" t="s">
        <v>1054</v>
      </c>
      <c r="P1056" s="1" t="s">
        <v>23916</v>
      </c>
      <c r="Q1056" s="1" t="s">
        <v>23916</v>
      </c>
      <c r="R1056" s="1" t="s">
        <v>14481</v>
      </c>
      <c r="S1056" s="1" t="s">
        <v>1054</v>
      </c>
      <c r="T1056" s="1"/>
      <c r="U1056" s="1"/>
      <c r="V1056" s="1" t="s">
        <v>14487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21505</v>
      </c>
      <c r="F1057" s="1" t="s">
        <v>22258</v>
      </c>
      <c r="G1057" s="1" t="s">
        <v>23013</v>
      </c>
      <c r="H1057" s="1" t="s">
        <v>23749</v>
      </c>
      <c r="I1057" s="1" t="s">
        <v>11043</v>
      </c>
      <c r="J1057" s="1"/>
      <c r="K1057" s="1" t="s">
        <v>23902</v>
      </c>
      <c r="L1057" s="1" t="s">
        <v>1055</v>
      </c>
      <c r="M1057" s="1" t="s">
        <v>12713</v>
      </c>
      <c r="N1057" s="1" t="s">
        <v>13330</v>
      </c>
      <c r="O1057" s="1" t="s">
        <v>1055</v>
      </c>
      <c r="P1057" s="1" t="s">
        <v>23916</v>
      </c>
      <c r="Q1057" s="1" t="s">
        <v>23916</v>
      </c>
      <c r="R1057" s="1" t="s">
        <v>14481</v>
      </c>
      <c r="S1057" s="1" t="s">
        <v>1055</v>
      </c>
      <c r="T1057" s="1"/>
      <c r="U1057" s="1"/>
      <c r="V1057" s="1" t="s">
        <v>14487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21506</v>
      </c>
      <c r="F1058" s="1" t="s">
        <v>22259</v>
      </c>
      <c r="G1058" s="1" t="s">
        <v>23014</v>
      </c>
      <c r="H1058" s="1" t="s">
        <v>23750</v>
      </c>
      <c r="I1058" s="1" t="s">
        <v>11044</v>
      </c>
      <c r="J1058" s="1"/>
      <c r="K1058" s="1" t="s">
        <v>23902</v>
      </c>
      <c r="L1058" s="1" t="s">
        <v>1056</v>
      </c>
      <c r="M1058" s="1" t="s">
        <v>12714</v>
      </c>
      <c r="N1058" s="1" t="s">
        <v>13330</v>
      </c>
      <c r="O1058" s="1" t="s">
        <v>1056</v>
      </c>
      <c r="P1058" s="1" t="s">
        <v>23916</v>
      </c>
      <c r="Q1058" s="1" t="s">
        <v>23916</v>
      </c>
      <c r="R1058" s="1" t="s">
        <v>14481</v>
      </c>
      <c r="S1058" s="1" t="s">
        <v>1056</v>
      </c>
      <c r="T1058" s="1"/>
      <c r="U1058" s="1"/>
      <c r="V1058" s="1" t="s">
        <v>14487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21507</v>
      </c>
      <c r="F1059" s="1" t="s">
        <v>22260</v>
      </c>
      <c r="G1059" s="1" t="s">
        <v>23015</v>
      </c>
      <c r="H1059" s="1" t="s">
        <v>23751</v>
      </c>
      <c r="I1059" s="1" t="s">
        <v>11045</v>
      </c>
      <c r="J1059" s="1"/>
      <c r="K1059" s="1" t="s">
        <v>23902</v>
      </c>
      <c r="L1059" s="1" t="s">
        <v>1057</v>
      </c>
      <c r="M1059" s="1" t="s">
        <v>12715</v>
      </c>
      <c r="N1059" s="1" t="s">
        <v>13330</v>
      </c>
      <c r="O1059" s="1" t="s">
        <v>1057</v>
      </c>
      <c r="P1059" s="1" t="s">
        <v>23916</v>
      </c>
      <c r="Q1059" s="1" t="s">
        <v>23916</v>
      </c>
      <c r="R1059" s="1" t="s">
        <v>14481</v>
      </c>
      <c r="S1059" s="1" t="s">
        <v>1057</v>
      </c>
      <c r="T1059" s="1"/>
      <c r="U1059" s="1"/>
      <c r="V1059" s="1" t="s">
        <v>14487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6100</v>
      </c>
      <c r="G1060" s="1" t="s">
        <v>7755</v>
      </c>
      <c r="H1060" s="1" t="s">
        <v>9383</v>
      </c>
      <c r="I1060" s="1" t="s">
        <v>11046</v>
      </c>
      <c r="J1060" s="1"/>
      <c r="K1060" s="1" t="s">
        <v>23902</v>
      </c>
      <c r="L1060" s="1" t="s">
        <v>1058</v>
      </c>
      <c r="M1060" s="1" t="s">
        <v>12716</v>
      </c>
      <c r="N1060" s="1" t="s">
        <v>13330</v>
      </c>
      <c r="O1060" s="1" t="s">
        <v>1058</v>
      </c>
      <c r="P1060" s="1" t="s">
        <v>23916</v>
      </c>
      <c r="Q1060" s="1" t="s">
        <v>23916</v>
      </c>
      <c r="R1060" s="1" t="s">
        <v>14481</v>
      </c>
      <c r="S1060" s="1" t="s">
        <v>1058</v>
      </c>
      <c r="T1060" s="1"/>
      <c r="U1060" s="1"/>
      <c r="V1060" s="1" t="s">
        <v>14487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15340</v>
      </c>
      <c r="F1061" s="1" t="s">
        <v>16452</v>
      </c>
      <c r="G1061" s="1" t="s">
        <v>17562</v>
      </c>
      <c r="H1061" s="1" t="s">
        <v>18653</v>
      </c>
      <c r="I1061" s="1" t="s">
        <v>11047</v>
      </c>
      <c r="J1061" s="1"/>
      <c r="K1061" s="1" t="s">
        <v>23902</v>
      </c>
      <c r="L1061" s="1" t="s">
        <v>1059</v>
      </c>
      <c r="M1061" s="1" t="s">
        <v>12717</v>
      </c>
      <c r="N1061" s="1" t="s">
        <v>13330</v>
      </c>
      <c r="O1061" s="1" t="s">
        <v>1059</v>
      </c>
      <c r="P1061" s="1" t="s">
        <v>23916</v>
      </c>
      <c r="Q1061" s="1" t="s">
        <v>23916</v>
      </c>
      <c r="R1061" s="1" t="s">
        <v>14481</v>
      </c>
      <c r="S1061" s="1" t="s">
        <v>1059</v>
      </c>
      <c r="T1061" s="1"/>
      <c r="U1061" s="1"/>
      <c r="V1061" s="1" t="s">
        <v>14487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6102</v>
      </c>
      <c r="G1062" s="1" t="s">
        <v>7757</v>
      </c>
      <c r="H1062" s="1" t="s">
        <v>9385</v>
      </c>
      <c r="I1062" s="1" t="s">
        <v>11048</v>
      </c>
      <c r="J1062" s="1"/>
      <c r="K1062" s="1" t="s">
        <v>23902</v>
      </c>
      <c r="L1062" s="1" t="s">
        <v>1060</v>
      </c>
      <c r="M1062" s="1" t="s">
        <v>12718</v>
      </c>
      <c r="N1062" s="1" t="s">
        <v>13330</v>
      </c>
      <c r="O1062" s="1" t="s">
        <v>1060</v>
      </c>
      <c r="P1062" s="1" t="s">
        <v>23916</v>
      </c>
      <c r="Q1062" s="1" t="s">
        <v>23916</v>
      </c>
      <c r="R1062" s="1" t="s">
        <v>14481</v>
      </c>
      <c r="S1062" s="1" t="s">
        <v>1060</v>
      </c>
      <c r="T1062" s="1"/>
      <c r="U1062" s="1"/>
      <c r="V1062" s="1" t="s">
        <v>14487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21508</v>
      </c>
      <c r="F1063" s="1" t="s">
        <v>22261</v>
      </c>
      <c r="G1063" s="1" t="s">
        <v>23016</v>
      </c>
      <c r="H1063" s="1" t="s">
        <v>23752</v>
      </c>
      <c r="I1063" s="1" t="s">
        <v>11049</v>
      </c>
      <c r="J1063" s="1"/>
      <c r="K1063" s="1" t="s">
        <v>23902</v>
      </c>
      <c r="L1063" s="1" t="s">
        <v>1061</v>
      </c>
      <c r="M1063" s="1" t="s">
        <v>12719</v>
      </c>
      <c r="N1063" s="1" t="s">
        <v>13330</v>
      </c>
      <c r="O1063" s="1" t="s">
        <v>1061</v>
      </c>
      <c r="P1063" s="1" t="s">
        <v>23916</v>
      </c>
      <c r="Q1063" s="1" t="s">
        <v>23916</v>
      </c>
      <c r="R1063" s="1" t="s">
        <v>14481</v>
      </c>
      <c r="S1063" s="1" t="s">
        <v>1061</v>
      </c>
      <c r="T1063" s="1"/>
      <c r="U1063" s="1"/>
      <c r="V1063" s="1" t="s">
        <v>14487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6104</v>
      </c>
      <c r="G1064" s="1" t="s">
        <v>7759</v>
      </c>
      <c r="H1064" s="1" t="s">
        <v>9387</v>
      </c>
      <c r="I1064" s="1" t="s">
        <v>11050</v>
      </c>
      <c r="J1064" s="1"/>
      <c r="K1064" s="1" t="s">
        <v>23902</v>
      </c>
      <c r="L1064" s="1" t="s">
        <v>1062</v>
      </c>
      <c r="M1064" s="1" t="s">
        <v>12720</v>
      </c>
      <c r="N1064" s="1" t="s">
        <v>13330</v>
      </c>
      <c r="O1064" s="1" t="s">
        <v>1062</v>
      </c>
      <c r="P1064" s="1" t="s">
        <v>23916</v>
      </c>
      <c r="Q1064" s="1" t="s">
        <v>23916</v>
      </c>
      <c r="R1064" s="1" t="s">
        <v>14481</v>
      </c>
      <c r="S1064" s="1" t="s">
        <v>1062</v>
      </c>
      <c r="T1064" s="1"/>
      <c r="U1064" s="1"/>
      <c r="V1064" s="1" t="s">
        <v>14487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6105</v>
      </c>
      <c r="G1065" s="1" t="s">
        <v>7760</v>
      </c>
      <c r="H1065" s="1" t="s">
        <v>9388</v>
      </c>
      <c r="I1065" s="1" t="s">
        <v>11051</v>
      </c>
      <c r="J1065" s="1"/>
      <c r="K1065" s="1" t="s">
        <v>23902</v>
      </c>
      <c r="L1065" s="1" t="s">
        <v>1063</v>
      </c>
      <c r="M1065" s="1" t="s">
        <v>12721</v>
      </c>
      <c r="N1065" s="1" t="s">
        <v>13330</v>
      </c>
      <c r="O1065" s="1" t="s">
        <v>1063</v>
      </c>
      <c r="P1065" s="1" t="s">
        <v>23916</v>
      </c>
      <c r="Q1065" s="1" t="s">
        <v>23916</v>
      </c>
      <c r="R1065" s="1" t="s">
        <v>14481</v>
      </c>
      <c r="S1065" s="1" t="s">
        <v>1063</v>
      </c>
      <c r="T1065" s="1"/>
      <c r="U1065" s="1"/>
      <c r="V1065" s="1" t="s">
        <v>14487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21509</v>
      </c>
      <c r="F1066" s="1" t="s">
        <v>22262</v>
      </c>
      <c r="G1066" s="1" t="s">
        <v>23017</v>
      </c>
      <c r="H1066" s="1" t="s">
        <v>23753</v>
      </c>
      <c r="I1066" s="1" t="s">
        <v>11052</v>
      </c>
      <c r="J1066" s="1"/>
      <c r="K1066" s="1" t="s">
        <v>23902</v>
      </c>
      <c r="L1066" s="1" t="s">
        <v>1064</v>
      </c>
      <c r="M1066" s="1" t="s">
        <v>12722</v>
      </c>
      <c r="N1066" s="1" t="s">
        <v>13330</v>
      </c>
      <c r="O1066" s="1" t="s">
        <v>1064</v>
      </c>
      <c r="P1066" s="1" t="s">
        <v>23916</v>
      </c>
      <c r="Q1066" s="1" t="s">
        <v>23916</v>
      </c>
      <c r="R1066" s="1" t="s">
        <v>14481</v>
      </c>
      <c r="S1066" s="1" t="s">
        <v>1064</v>
      </c>
      <c r="T1066" s="1"/>
      <c r="U1066" s="1"/>
      <c r="V1066" s="1" t="s">
        <v>14487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21510</v>
      </c>
      <c r="F1067" s="1" t="s">
        <v>22263</v>
      </c>
      <c r="G1067" s="1" t="s">
        <v>23018</v>
      </c>
      <c r="H1067" s="1" t="s">
        <v>23754</v>
      </c>
      <c r="I1067" s="1" t="s">
        <v>11053</v>
      </c>
      <c r="J1067" s="1"/>
      <c r="K1067" s="1" t="s">
        <v>23902</v>
      </c>
      <c r="L1067" s="1" t="s">
        <v>1065</v>
      </c>
      <c r="M1067" s="1" t="s">
        <v>12723</v>
      </c>
      <c r="N1067" s="1" t="s">
        <v>13330</v>
      </c>
      <c r="O1067" s="1" t="s">
        <v>1065</v>
      </c>
      <c r="P1067" s="1" t="s">
        <v>23916</v>
      </c>
      <c r="Q1067" s="1" t="s">
        <v>23916</v>
      </c>
      <c r="R1067" s="1" t="s">
        <v>14481</v>
      </c>
      <c r="S1067" s="1" t="s">
        <v>1065</v>
      </c>
      <c r="T1067" s="1"/>
      <c r="U1067" s="1"/>
      <c r="V1067" s="1" t="s">
        <v>14487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6108</v>
      </c>
      <c r="G1068" s="1" t="s">
        <v>7763</v>
      </c>
      <c r="H1068" s="1" t="s">
        <v>9391</v>
      </c>
      <c r="I1068" s="1" t="s">
        <v>11054</v>
      </c>
      <c r="J1068" s="1"/>
      <c r="K1068" s="1" t="s">
        <v>23902</v>
      </c>
      <c r="L1068" s="1" t="s">
        <v>1066</v>
      </c>
      <c r="M1068" s="1" t="s">
        <v>12724</v>
      </c>
      <c r="N1068" s="1" t="s">
        <v>13330</v>
      </c>
      <c r="O1068" s="1" t="s">
        <v>1066</v>
      </c>
      <c r="P1068" s="1" t="s">
        <v>23916</v>
      </c>
      <c r="Q1068" s="1" t="s">
        <v>23916</v>
      </c>
      <c r="R1068" s="1" t="s">
        <v>14481</v>
      </c>
      <c r="S1068" s="1" t="s">
        <v>1066</v>
      </c>
      <c r="T1068" s="1"/>
      <c r="U1068" s="1"/>
      <c r="V1068" s="1" t="s">
        <v>14487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6109</v>
      </c>
      <c r="G1069" s="1" t="s">
        <v>7764</v>
      </c>
      <c r="H1069" s="1" t="s">
        <v>9392</v>
      </c>
      <c r="I1069" s="1" t="s">
        <v>11055</v>
      </c>
      <c r="J1069" s="1"/>
      <c r="K1069" s="1" t="s">
        <v>23902</v>
      </c>
      <c r="L1069" s="1" t="s">
        <v>1067</v>
      </c>
      <c r="M1069" s="1" t="s">
        <v>12725</v>
      </c>
      <c r="N1069" s="1" t="s">
        <v>13330</v>
      </c>
      <c r="O1069" s="1" t="s">
        <v>1067</v>
      </c>
      <c r="P1069" s="1" t="s">
        <v>23916</v>
      </c>
      <c r="Q1069" s="1" t="s">
        <v>23916</v>
      </c>
      <c r="R1069" s="1" t="s">
        <v>14481</v>
      </c>
      <c r="S1069" s="1" t="s">
        <v>1067</v>
      </c>
      <c r="T1069" s="1"/>
      <c r="U1069" s="1"/>
      <c r="V1069" s="1" t="s">
        <v>14487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21511</v>
      </c>
      <c r="F1070" s="1" t="s">
        <v>22264</v>
      </c>
      <c r="G1070" s="1" t="s">
        <v>23019</v>
      </c>
      <c r="H1070" s="1" t="s">
        <v>23755</v>
      </c>
      <c r="I1070" s="1" t="s">
        <v>11056</v>
      </c>
      <c r="J1070" s="1"/>
      <c r="K1070" s="1" t="s">
        <v>23902</v>
      </c>
      <c r="L1070" s="1" t="s">
        <v>1068</v>
      </c>
      <c r="M1070" s="1" t="s">
        <v>12726</v>
      </c>
      <c r="N1070" s="1" t="s">
        <v>13330</v>
      </c>
      <c r="O1070" s="1" t="s">
        <v>1068</v>
      </c>
      <c r="P1070" s="1" t="s">
        <v>23916</v>
      </c>
      <c r="Q1070" s="1" t="s">
        <v>23916</v>
      </c>
      <c r="R1070" s="1" t="s">
        <v>14481</v>
      </c>
      <c r="S1070" s="1" t="s">
        <v>1068</v>
      </c>
      <c r="T1070" s="1"/>
      <c r="U1070" s="1"/>
      <c r="V1070" s="1" t="s">
        <v>14487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6111</v>
      </c>
      <c r="G1071" s="1" t="s">
        <v>7766</v>
      </c>
      <c r="H1071" s="1" t="s">
        <v>9394</v>
      </c>
      <c r="I1071" s="1" t="s">
        <v>11057</v>
      </c>
      <c r="J1071" s="1"/>
      <c r="K1071" s="1" t="s">
        <v>23902</v>
      </c>
      <c r="L1071" s="1" t="s">
        <v>1069</v>
      </c>
      <c r="M1071" s="1" t="s">
        <v>12727</v>
      </c>
      <c r="N1071" s="1" t="s">
        <v>13330</v>
      </c>
      <c r="O1071" s="1" t="s">
        <v>1069</v>
      </c>
      <c r="P1071" s="1" t="s">
        <v>23916</v>
      </c>
      <c r="Q1071" s="1" t="s">
        <v>23916</v>
      </c>
      <c r="R1071" s="1" t="s">
        <v>14481</v>
      </c>
      <c r="S1071" s="1" t="s">
        <v>1069</v>
      </c>
      <c r="T1071" s="1"/>
      <c r="U1071" s="1"/>
      <c r="V1071" s="1" t="s">
        <v>14487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6112</v>
      </c>
      <c r="G1072" s="1" t="s">
        <v>7767</v>
      </c>
      <c r="H1072" s="1" t="s">
        <v>9395</v>
      </c>
      <c r="I1072" s="1" t="s">
        <v>11058</v>
      </c>
      <c r="J1072" s="1"/>
      <c r="K1072" s="1" t="s">
        <v>23902</v>
      </c>
      <c r="L1072" s="1" t="s">
        <v>1070</v>
      </c>
      <c r="M1072" s="1" t="s">
        <v>12728</v>
      </c>
      <c r="N1072" s="1" t="s">
        <v>13330</v>
      </c>
      <c r="O1072" s="1" t="s">
        <v>1070</v>
      </c>
      <c r="P1072" s="1" t="s">
        <v>23916</v>
      </c>
      <c r="Q1072" s="1" t="s">
        <v>23916</v>
      </c>
      <c r="R1072" s="1" t="s">
        <v>14481</v>
      </c>
      <c r="S1072" s="1" t="s">
        <v>1070</v>
      </c>
      <c r="T1072" s="1"/>
      <c r="U1072" s="1"/>
      <c r="V1072" s="1" t="s">
        <v>14487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15346</v>
      </c>
      <c r="F1073" s="1" t="s">
        <v>16458</v>
      </c>
      <c r="G1073" s="1" t="s">
        <v>17568</v>
      </c>
      <c r="H1073" s="1" t="s">
        <v>18659</v>
      </c>
      <c r="I1073" s="1" t="s">
        <v>11059</v>
      </c>
      <c r="J1073" s="1"/>
      <c r="K1073" s="1" t="s">
        <v>23902</v>
      </c>
      <c r="L1073" s="1" t="s">
        <v>1071</v>
      </c>
      <c r="M1073" s="1" t="s">
        <v>12729</v>
      </c>
      <c r="N1073" s="1" t="s">
        <v>13330</v>
      </c>
      <c r="O1073" s="1" t="s">
        <v>1071</v>
      </c>
      <c r="P1073" s="1" t="s">
        <v>23916</v>
      </c>
      <c r="Q1073" s="1" t="s">
        <v>23916</v>
      </c>
      <c r="R1073" s="1" t="s">
        <v>14481</v>
      </c>
      <c r="S1073" s="1" t="s">
        <v>1071</v>
      </c>
      <c r="T1073" s="1"/>
      <c r="U1073" s="1"/>
      <c r="V1073" s="1" t="s">
        <v>14487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21512</v>
      </c>
      <c r="F1074" s="1" t="s">
        <v>22265</v>
      </c>
      <c r="G1074" s="1" t="s">
        <v>23020</v>
      </c>
      <c r="H1074" s="1" t="s">
        <v>23756</v>
      </c>
      <c r="I1074" s="1" t="s">
        <v>11060</v>
      </c>
      <c r="J1074" s="1"/>
      <c r="K1074" s="1" t="s">
        <v>23902</v>
      </c>
      <c r="L1074" s="1" t="s">
        <v>1072</v>
      </c>
      <c r="M1074" s="1" t="s">
        <v>12730</v>
      </c>
      <c r="N1074" s="1" t="s">
        <v>13330</v>
      </c>
      <c r="O1074" s="1" t="s">
        <v>1072</v>
      </c>
      <c r="P1074" s="1" t="s">
        <v>23916</v>
      </c>
      <c r="Q1074" s="1" t="s">
        <v>23916</v>
      </c>
      <c r="R1074" s="1" t="s">
        <v>14481</v>
      </c>
      <c r="S1074" s="1" t="s">
        <v>1072</v>
      </c>
      <c r="T1074" s="1"/>
      <c r="U1074" s="1"/>
      <c r="V1074" s="1" t="s">
        <v>14487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21513</v>
      </c>
      <c r="F1075" s="1" t="s">
        <v>22266</v>
      </c>
      <c r="G1075" s="1" t="s">
        <v>23021</v>
      </c>
      <c r="H1075" s="1" t="s">
        <v>23757</v>
      </c>
      <c r="I1075" s="1" t="s">
        <v>11061</v>
      </c>
      <c r="J1075" s="1"/>
      <c r="K1075" s="1" t="s">
        <v>23902</v>
      </c>
      <c r="L1075" s="1" t="s">
        <v>1073</v>
      </c>
      <c r="M1075" s="1" t="s">
        <v>12731</v>
      </c>
      <c r="N1075" s="1" t="s">
        <v>13330</v>
      </c>
      <c r="O1075" s="1" t="s">
        <v>1073</v>
      </c>
      <c r="P1075" s="1" t="s">
        <v>23916</v>
      </c>
      <c r="Q1075" s="1" t="s">
        <v>23916</v>
      </c>
      <c r="R1075" s="1" t="s">
        <v>14481</v>
      </c>
      <c r="S1075" s="1" t="s">
        <v>1073</v>
      </c>
      <c r="T1075" s="1"/>
      <c r="U1075" s="1"/>
      <c r="V1075" s="1" t="s">
        <v>14487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6116</v>
      </c>
      <c r="G1076" s="1" t="s">
        <v>7771</v>
      </c>
      <c r="H1076" s="1" t="s">
        <v>9399</v>
      </c>
      <c r="I1076" s="1" t="s">
        <v>11062</v>
      </c>
      <c r="J1076" s="1"/>
      <c r="K1076" s="1" t="s">
        <v>23902</v>
      </c>
      <c r="L1076" s="1" t="s">
        <v>1074</v>
      </c>
      <c r="M1076" s="1" t="s">
        <v>12732</v>
      </c>
      <c r="N1076" s="1" t="s">
        <v>13330</v>
      </c>
      <c r="O1076" s="1" t="s">
        <v>1074</v>
      </c>
      <c r="P1076" s="1" t="s">
        <v>23916</v>
      </c>
      <c r="Q1076" s="1" t="s">
        <v>23916</v>
      </c>
      <c r="R1076" s="1" t="s">
        <v>14481</v>
      </c>
      <c r="S1076" s="1" t="s">
        <v>1074</v>
      </c>
      <c r="T1076" s="1"/>
      <c r="U1076" s="1"/>
      <c r="V1076" s="1" t="s">
        <v>14487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15349</v>
      </c>
      <c r="F1077" s="1" t="s">
        <v>16461</v>
      </c>
      <c r="G1077" s="1" t="s">
        <v>17571</v>
      </c>
      <c r="H1077" s="1" t="s">
        <v>18662</v>
      </c>
      <c r="I1077" s="1" t="s">
        <v>11063</v>
      </c>
      <c r="J1077" s="1"/>
      <c r="K1077" s="1" t="s">
        <v>23902</v>
      </c>
      <c r="L1077" s="1" t="s">
        <v>1075</v>
      </c>
      <c r="M1077" s="1" t="s">
        <v>12733</v>
      </c>
      <c r="N1077" s="1" t="s">
        <v>13330</v>
      </c>
      <c r="O1077" s="1" t="s">
        <v>1075</v>
      </c>
      <c r="P1077" s="1" t="s">
        <v>23916</v>
      </c>
      <c r="Q1077" s="1" t="s">
        <v>23916</v>
      </c>
      <c r="R1077" s="1" t="s">
        <v>14481</v>
      </c>
      <c r="S1077" s="1" t="s">
        <v>1075</v>
      </c>
      <c r="T1077" s="1"/>
      <c r="U1077" s="1"/>
      <c r="V1077" s="1" t="s">
        <v>14487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6118</v>
      </c>
      <c r="G1078" s="1" t="s">
        <v>7773</v>
      </c>
      <c r="H1078" s="1" t="s">
        <v>9401</v>
      </c>
      <c r="I1078" s="1" t="s">
        <v>11064</v>
      </c>
      <c r="J1078" s="1"/>
      <c r="K1078" s="1" t="s">
        <v>23902</v>
      </c>
      <c r="L1078" s="1" t="s">
        <v>1076</v>
      </c>
      <c r="M1078" s="1" t="s">
        <v>12734</v>
      </c>
      <c r="N1078" s="1" t="s">
        <v>13330</v>
      </c>
      <c r="O1078" s="1" t="s">
        <v>1076</v>
      </c>
      <c r="P1078" s="1" t="s">
        <v>23916</v>
      </c>
      <c r="Q1078" s="1" t="s">
        <v>23916</v>
      </c>
      <c r="R1078" s="1" t="s">
        <v>14481</v>
      </c>
      <c r="S1078" s="1" t="s">
        <v>1076</v>
      </c>
      <c r="T1078" s="1"/>
      <c r="U1078" s="1"/>
      <c r="V1078" s="1" t="s">
        <v>14487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6119</v>
      </c>
      <c r="G1079" s="1" t="s">
        <v>7774</v>
      </c>
      <c r="H1079" s="1" t="s">
        <v>9402</v>
      </c>
      <c r="I1079" s="1" t="s">
        <v>11065</v>
      </c>
      <c r="J1079" s="1"/>
      <c r="K1079" s="1" t="s">
        <v>23902</v>
      </c>
      <c r="L1079" s="1" t="s">
        <v>1077</v>
      </c>
      <c r="M1079" s="1" t="s">
        <v>12735</v>
      </c>
      <c r="N1079" s="1" t="s">
        <v>13330</v>
      </c>
      <c r="O1079" s="1" t="s">
        <v>1077</v>
      </c>
      <c r="P1079" s="1" t="s">
        <v>23916</v>
      </c>
      <c r="Q1079" s="1" t="s">
        <v>23916</v>
      </c>
      <c r="R1079" s="1" t="s">
        <v>14481</v>
      </c>
      <c r="S1079" s="1" t="s">
        <v>1077</v>
      </c>
      <c r="T1079" s="1"/>
      <c r="U1079" s="1"/>
      <c r="V1079" s="1" t="s">
        <v>14487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21514</v>
      </c>
      <c r="F1080" s="1" t="s">
        <v>22267</v>
      </c>
      <c r="G1080" s="1" t="s">
        <v>23022</v>
      </c>
      <c r="H1080" s="1" t="s">
        <v>23758</v>
      </c>
      <c r="I1080" s="1" t="s">
        <v>11066</v>
      </c>
      <c r="J1080" s="1"/>
      <c r="K1080" s="1" t="s">
        <v>23902</v>
      </c>
      <c r="L1080" s="1" t="s">
        <v>1078</v>
      </c>
      <c r="M1080" s="1" t="s">
        <v>12736</v>
      </c>
      <c r="N1080" s="1" t="s">
        <v>13330</v>
      </c>
      <c r="O1080" s="1" t="s">
        <v>1078</v>
      </c>
      <c r="P1080" s="1" t="s">
        <v>23916</v>
      </c>
      <c r="Q1080" s="1" t="s">
        <v>23916</v>
      </c>
      <c r="R1080" s="1" t="s">
        <v>14481</v>
      </c>
      <c r="S1080" s="1" t="s">
        <v>1078</v>
      </c>
      <c r="T1080" s="1"/>
      <c r="U1080" s="1"/>
      <c r="V1080" s="1" t="s">
        <v>14487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21515</v>
      </c>
      <c r="F1081" s="1" t="s">
        <v>22268</v>
      </c>
      <c r="G1081" s="1" t="s">
        <v>23023</v>
      </c>
      <c r="H1081" s="1" t="s">
        <v>23759</v>
      </c>
      <c r="I1081" s="1" t="s">
        <v>11067</v>
      </c>
      <c r="J1081" s="1"/>
      <c r="K1081" s="1" t="s">
        <v>23902</v>
      </c>
      <c r="L1081" s="1" t="s">
        <v>1079</v>
      </c>
      <c r="M1081" s="1" t="s">
        <v>12737</v>
      </c>
      <c r="N1081" s="1" t="s">
        <v>13330</v>
      </c>
      <c r="O1081" s="1" t="s">
        <v>1079</v>
      </c>
      <c r="P1081" s="1" t="s">
        <v>23916</v>
      </c>
      <c r="Q1081" s="1" t="s">
        <v>23916</v>
      </c>
      <c r="R1081" s="1" t="s">
        <v>14481</v>
      </c>
      <c r="S1081" s="1" t="s">
        <v>1079</v>
      </c>
      <c r="T1081" s="1"/>
      <c r="U1081" s="1"/>
      <c r="V1081" s="1" t="s">
        <v>14487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21516</v>
      </c>
      <c r="F1082" s="1" t="s">
        <v>22269</v>
      </c>
      <c r="G1082" s="1" t="s">
        <v>23024</v>
      </c>
      <c r="H1082" s="1" t="s">
        <v>23760</v>
      </c>
      <c r="I1082" s="1" t="s">
        <v>11068</v>
      </c>
      <c r="J1082" s="1"/>
      <c r="K1082" s="1" t="s">
        <v>23902</v>
      </c>
      <c r="L1082" s="1" t="s">
        <v>1080</v>
      </c>
      <c r="M1082" s="1" t="s">
        <v>12738</v>
      </c>
      <c r="N1082" s="1" t="s">
        <v>13330</v>
      </c>
      <c r="O1082" s="1" t="s">
        <v>1080</v>
      </c>
      <c r="P1082" s="1" t="s">
        <v>23916</v>
      </c>
      <c r="Q1082" s="1" t="s">
        <v>23916</v>
      </c>
      <c r="R1082" s="1" t="s">
        <v>14481</v>
      </c>
      <c r="S1082" s="1" t="s">
        <v>1080</v>
      </c>
      <c r="T1082" s="1"/>
      <c r="U1082" s="1"/>
      <c r="V1082" s="1" t="s">
        <v>14487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21517</v>
      </c>
      <c r="F1083" s="1" t="s">
        <v>22270</v>
      </c>
      <c r="G1083" s="1" t="s">
        <v>23025</v>
      </c>
      <c r="H1083" s="1" t="s">
        <v>23761</v>
      </c>
      <c r="I1083" s="1" t="s">
        <v>11069</v>
      </c>
      <c r="J1083" s="1"/>
      <c r="K1083" s="1" t="s">
        <v>23902</v>
      </c>
      <c r="L1083" s="1" t="s">
        <v>1081</v>
      </c>
      <c r="M1083" s="1" t="s">
        <v>12739</v>
      </c>
      <c r="N1083" s="1" t="s">
        <v>13330</v>
      </c>
      <c r="O1083" s="1" t="s">
        <v>1081</v>
      </c>
      <c r="P1083" s="1" t="s">
        <v>23916</v>
      </c>
      <c r="Q1083" s="1" t="s">
        <v>23916</v>
      </c>
      <c r="R1083" s="1" t="s">
        <v>14481</v>
      </c>
      <c r="S1083" s="1" t="s">
        <v>1081</v>
      </c>
      <c r="T1083" s="1"/>
      <c r="U1083" s="1"/>
      <c r="V1083" s="1" t="s">
        <v>14487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6124</v>
      </c>
      <c r="G1084" s="1" t="s">
        <v>7779</v>
      </c>
      <c r="H1084" s="1" t="s">
        <v>9407</v>
      </c>
      <c r="I1084" s="1" t="s">
        <v>11070</v>
      </c>
      <c r="J1084" s="1"/>
      <c r="K1084" s="1" t="s">
        <v>23902</v>
      </c>
      <c r="L1084" s="1" t="s">
        <v>1082</v>
      </c>
      <c r="M1084" s="1" t="s">
        <v>12740</v>
      </c>
      <c r="N1084" s="1" t="s">
        <v>13330</v>
      </c>
      <c r="O1084" s="1" t="s">
        <v>1082</v>
      </c>
      <c r="P1084" s="1" t="s">
        <v>23916</v>
      </c>
      <c r="Q1084" s="1" t="s">
        <v>23916</v>
      </c>
      <c r="R1084" s="1" t="s">
        <v>14481</v>
      </c>
      <c r="S1084" s="1" t="s">
        <v>1082</v>
      </c>
      <c r="T1084" s="1"/>
      <c r="U1084" s="1"/>
      <c r="V1084" s="1" t="s">
        <v>14487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6125</v>
      </c>
      <c r="G1085" s="1" t="s">
        <v>7780</v>
      </c>
      <c r="H1085" s="1" t="s">
        <v>9408</v>
      </c>
      <c r="I1085" s="1" t="s">
        <v>11071</v>
      </c>
      <c r="J1085" s="1"/>
      <c r="K1085" s="1" t="s">
        <v>23902</v>
      </c>
      <c r="L1085" s="1" t="s">
        <v>1083</v>
      </c>
      <c r="M1085" s="1" t="s">
        <v>12741</v>
      </c>
      <c r="N1085" s="1" t="s">
        <v>13330</v>
      </c>
      <c r="O1085" s="1" t="s">
        <v>1083</v>
      </c>
      <c r="P1085" s="1" t="s">
        <v>23916</v>
      </c>
      <c r="Q1085" s="1" t="s">
        <v>23916</v>
      </c>
      <c r="R1085" s="1" t="s">
        <v>14481</v>
      </c>
      <c r="S1085" s="1" t="s">
        <v>1083</v>
      </c>
      <c r="T1085" s="1"/>
      <c r="U1085" s="1"/>
      <c r="V1085" s="1" t="s">
        <v>14487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21518</v>
      </c>
      <c r="F1086" s="1" t="s">
        <v>22271</v>
      </c>
      <c r="G1086" s="1" t="s">
        <v>23026</v>
      </c>
      <c r="H1086" s="1" t="s">
        <v>23762</v>
      </c>
      <c r="I1086" s="1" t="s">
        <v>11072</v>
      </c>
      <c r="J1086" s="1"/>
      <c r="K1086" s="1" t="s">
        <v>23902</v>
      </c>
      <c r="L1086" s="1" t="s">
        <v>1084</v>
      </c>
      <c r="M1086" s="1" t="s">
        <v>12742</v>
      </c>
      <c r="N1086" s="1" t="s">
        <v>13330</v>
      </c>
      <c r="O1086" s="1" t="s">
        <v>1084</v>
      </c>
      <c r="P1086" s="1" t="s">
        <v>23916</v>
      </c>
      <c r="Q1086" s="1" t="s">
        <v>23916</v>
      </c>
      <c r="R1086" s="1" t="s">
        <v>14481</v>
      </c>
      <c r="S1086" s="1" t="s">
        <v>1084</v>
      </c>
      <c r="T1086" s="1"/>
      <c r="U1086" s="1"/>
      <c r="V1086" s="1" t="s">
        <v>14487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21519</v>
      </c>
      <c r="F1087" s="1" t="s">
        <v>22272</v>
      </c>
      <c r="G1087" s="1" t="s">
        <v>23027</v>
      </c>
      <c r="H1087" s="1" t="s">
        <v>23763</v>
      </c>
      <c r="I1087" s="1" t="s">
        <v>11073</v>
      </c>
      <c r="J1087" s="1"/>
      <c r="K1087" s="1" t="s">
        <v>23902</v>
      </c>
      <c r="L1087" s="1" t="s">
        <v>1085</v>
      </c>
      <c r="M1087" s="1" t="s">
        <v>12743</v>
      </c>
      <c r="N1087" s="1" t="s">
        <v>13330</v>
      </c>
      <c r="O1087" s="1" t="s">
        <v>1085</v>
      </c>
      <c r="P1087" s="1" t="s">
        <v>23916</v>
      </c>
      <c r="Q1087" s="1" t="s">
        <v>23916</v>
      </c>
      <c r="R1087" s="1" t="s">
        <v>14481</v>
      </c>
      <c r="S1087" s="1" t="s">
        <v>1085</v>
      </c>
      <c r="T1087" s="1"/>
      <c r="U1087" s="1"/>
      <c r="V1087" s="1" t="s">
        <v>14487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6128</v>
      </c>
      <c r="G1088" s="1" t="s">
        <v>7783</v>
      </c>
      <c r="H1088" s="1" t="s">
        <v>9411</v>
      </c>
      <c r="I1088" s="1" t="s">
        <v>11074</v>
      </c>
      <c r="J1088" s="1"/>
      <c r="K1088" s="1" t="s">
        <v>23902</v>
      </c>
      <c r="L1088" s="1" t="s">
        <v>1086</v>
      </c>
      <c r="M1088" s="1" t="s">
        <v>12744</v>
      </c>
      <c r="N1088" s="1" t="s">
        <v>13330</v>
      </c>
      <c r="O1088" s="1" t="s">
        <v>1086</v>
      </c>
      <c r="P1088" s="1" t="s">
        <v>23916</v>
      </c>
      <c r="Q1088" s="1" t="s">
        <v>23916</v>
      </c>
      <c r="R1088" s="1" t="s">
        <v>14481</v>
      </c>
      <c r="S1088" s="1" t="s">
        <v>1086</v>
      </c>
      <c r="T1088" s="1"/>
      <c r="U1088" s="1"/>
      <c r="V1088" s="1" t="s">
        <v>14487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6129</v>
      </c>
      <c r="G1089" s="1" t="s">
        <v>7784</v>
      </c>
      <c r="H1089" s="1" t="s">
        <v>9412</v>
      </c>
      <c r="I1089" s="1" t="s">
        <v>11075</v>
      </c>
      <c r="J1089" s="1"/>
      <c r="K1089" s="1" t="s">
        <v>23902</v>
      </c>
      <c r="L1089" s="1" t="s">
        <v>1087</v>
      </c>
      <c r="M1089" s="1" t="s">
        <v>12745</v>
      </c>
      <c r="N1089" s="1" t="s">
        <v>13330</v>
      </c>
      <c r="O1089" s="1" t="s">
        <v>1087</v>
      </c>
      <c r="P1089" s="1" t="s">
        <v>23916</v>
      </c>
      <c r="Q1089" s="1" t="s">
        <v>23916</v>
      </c>
      <c r="R1089" s="1" t="s">
        <v>14481</v>
      </c>
      <c r="S1089" s="1" t="s">
        <v>1087</v>
      </c>
      <c r="T1089" s="1"/>
      <c r="U1089" s="1"/>
      <c r="V1089" s="1" t="s">
        <v>14487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15359</v>
      </c>
      <c r="F1090" s="1" t="s">
        <v>16471</v>
      </c>
      <c r="G1090" s="1" t="s">
        <v>17581</v>
      </c>
      <c r="H1090" s="1" t="s">
        <v>18672</v>
      </c>
      <c r="I1090" s="1" t="s">
        <v>11076</v>
      </c>
      <c r="J1090" s="1"/>
      <c r="K1090" s="1" t="s">
        <v>23902</v>
      </c>
      <c r="L1090" s="1" t="s">
        <v>1088</v>
      </c>
      <c r="M1090" s="1" t="s">
        <v>12746</v>
      </c>
      <c r="N1090" s="1" t="s">
        <v>13330</v>
      </c>
      <c r="O1090" s="1" t="s">
        <v>1088</v>
      </c>
      <c r="P1090" s="1" t="s">
        <v>23916</v>
      </c>
      <c r="Q1090" s="1" t="s">
        <v>23916</v>
      </c>
      <c r="R1090" s="1" t="s">
        <v>14481</v>
      </c>
      <c r="S1090" s="1" t="s">
        <v>1088</v>
      </c>
      <c r="T1090" s="1"/>
      <c r="U1090" s="1"/>
      <c r="V1090" s="1" t="s">
        <v>14487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6131</v>
      </c>
      <c r="G1091" s="1" t="s">
        <v>7786</v>
      </c>
      <c r="H1091" s="1" t="s">
        <v>9414</v>
      </c>
      <c r="I1091" s="1" t="s">
        <v>11077</v>
      </c>
      <c r="J1091" s="1"/>
      <c r="K1091" s="1" t="s">
        <v>23902</v>
      </c>
      <c r="L1091" s="1" t="s">
        <v>1089</v>
      </c>
      <c r="M1091" s="1" t="s">
        <v>12747</v>
      </c>
      <c r="N1091" s="1" t="s">
        <v>13330</v>
      </c>
      <c r="O1091" s="1" t="s">
        <v>1089</v>
      </c>
      <c r="P1091" s="1" t="s">
        <v>23916</v>
      </c>
      <c r="Q1091" s="1" t="s">
        <v>23916</v>
      </c>
      <c r="R1091" s="1" t="s">
        <v>14481</v>
      </c>
      <c r="S1091" s="1" t="s">
        <v>1089</v>
      </c>
      <c r="T1091" s="1"/>
      <c r="U1091" s="1"/>
      <c r="V1091" s="1" t="s">
        <v>14487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15360</v>
      </c>
      <c r="F1092" s="1" t="s">
        <v>16472</v>
      </c>
      <c r="G1092" s="1" t="s">
        <v>17582</v>
      </c>
      <c r="H1092" s="1" t="s">
        <v>18673</v>
      </c>
      <c r="I1092" s="1" t="s">
        <v>11078</v>
      </c>
      <c r="J1092" s="1"/>
      <c r="K1092" s="1" t="s">
        <v>23902</v>
      </c>
      <c r="L1092" s="1" t="s">
        <v>1090</v>
      </c>
      <c r="M1092" s="1" t="s">
        <v>12748</v>
      </c>
      <c r="N1092" s="1" t="s">
        <v>13330</v>
      </c>
      <c r="O1092" s="1" t="s">
        <v>1090</v>
      </c>
      <c r="P1092" s="1" t="s">
        <v>23916</v>
      </c>
      <c r="Q1092" s="1" t="s">
        <v>23916</v>
      </c>
      <c r="R1092" s="1" t="s">
        <v>14481</v>
      </c>
      <c r="S1092" s="1" t="s">
        <v>1090</v>
      </c>
      <c r="T1092" s="1"/>
      <c r="U1092" s="1"/>
      <c r="V1092" s="1" t="s">
        <v>14487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21520</v>
      </c>
      <c r="F1093" s="1" t="s">
        <v>22273</v>
      </c>
      <c r="G1093" s="1" t="s">
        <v>23028</v>
      </c>
      <c r="H1093" s="1" t="s">
        <v>23764</v>
      </c>
      <c r="I1093" s="1" t="s">
        <v>11079</v>
      </c>
      <c r="J1093" s="1"/>
      <c r="K1093" s="1" t="s">
        <v>23902</v>
      </c>
      <c r="L1093" s="1" t="s">
        <v>1091</v>
      </c>
      <c r="M1093" s="1" t="s">
        <v>12749</v>
      </c>
      <c r="N1093" s="1" t="s">
        <v>13330</v>
      </c>
      <c r="O1093" s="1" t="s">
        <v>1091</v>
      </c>
      <c r="P1093" s="1" t="s">
        <v>23916</v>
      </c>
      <c r="Q1093" s="1" t="s">
        <v>23916</v>
      </c>
      <c r="R1093" s="1" t="s">
        <v>14481</v>
      </c>
      <c r="S1093" s="1" t="s">
        <v>1091</v>
      </c>
      <c r="T1093" s="1"/>
      <c r="U1093" s="1"/>
      <c r="V1093" s="1" t="s">
        <v>14487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21521</v>
      </c>
      <c r="F1094" s="1" t="s">
        <v>22274</v>
      </c>
      <c r="G1094" s="1" t="s">
        <v>23029</v>
      </c>
      <c r="H1094" s="1" t="s">
        <v>23765</v>
      </c>
      <c r="I1094" s="1" t="s">
        <v>11080</v>
      </c>
      <c r="J1094" s="1"/>
      <c r="K1094" s="1" t="s">
        <v>23902</v>
      </c>
      <c r="L1094" s="1" t="s">
        <v>1092</v>
      </c>
      <c r="M1094" s="1" t="s">
        <v>12750</v>
      </c>
      <c r="N1094" s="1" t="s">
        <v>13330</v>
      </c>
      <c r="O1094" s="1" t="s">
        <v>1092</v>
      </c>
      <c r="P1094" s="1" t="s">
        <v>23916</v>
      </c>
      <c r="Q1094" s="1" t="s">
        <v>23916</v>
      </c>
      <c r="R1094" s="1" t="s">
        <v>14481</v>
      </c>
      <c r="S1094" s="1" t="s">
        <v>1092</v>
      </c>
      <c r="T1094" s="1"/>
      <c r="U1094" s="1"/>
      <c r="V1094" s="1" t="s">
        <v>14487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21522</v>
      </c>
      <c r="F1095" s="1" t="s">
        <v>22275</v>
      </c>
      <c r="G1095" s="1" t="s">
        <v>23030</v>
      </c>
      <c r="H1095" s="1" t="s">
        <v>23766</v>
      </c>
      <c r="I1095" s="1" t="s">
        <v>11081</v>
      </c>
      <c r="J1095" s="1"/>
      <c r="K1095" s="1" t="s">
        <v>23902</v>
      </c>
      <c r="L1095" s="1" t="s">
        <v>1093</v>
      </c>
      <c r="M1095" s="1" t="s">
        <v>12751</v>
      </c>
      <c r="N1095" s="1" t="s">
        <v>13330</v>
      </c>
      <c r="O1095" s="1" t="s">
        <v>1093</v>
      </c>
      <c r="P1095" s="1" t="s">
        <v>23916</v>
      </c>
      <c r="Q1095" s="1" t="s">
        <v>23916</v>
      </c>
      <c r="R1095" s="1" t="s">
        <v>14481</v>
      </c>
      <c r="S1095" s="1" t="s">
        <v>1093</v>
      </c>
      <c r="T1095" s="1"/>
      <c r="U1095" s="1"/>
      <c r="V1095" s="1" t="s">
        <v>14487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6136</v>
      </c>
      <c r="G1096" s="1" t="s">
        <v>7791</v>
      </c>
      <c r="H1096" s="1" t="s">
        <v>9419</v>
      </c>
      <c r="I1096" s="1" t="s">
        <v>11082</v>
      </c>
      <c r="J1096" s="1"/>
      <c r="K1096" s="1" t="s">
        <v>23902</v>
      </c>
      <c r="L1096" s="1" t="s">
        <v>1094</v>
      </c>
      <c r="M1096" s="1" t="s">
        <v>12752</v>
      </c>
      <c r="N1096" s="1" t="s">
        <v>13330</v>
      </c>
      <c r="O1096" s="1" t="s">
        <v>1094</v>
      </c>
      <c r="P1096" s="1" t="s">
        <v>23916</v>
      </c>
      <c r="Q1096" s="1" t="s">
        <v>23916</v>
      </c>
      <c r="R1096" s="1" t="s">
        <v>14481</v>
      </c>
      <c r="S1096" s="1" t="s">
        <v>1094</v>
      </c>
      <c r="T1096" s="1"/>
      <c r="U1096" s="1"/>
      <c r="V1096" s="1" t="s">
        <v>14487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21523</v>
      </c>
      <c r="F1097" s="1" t="s">
        <v>22276</v>
      </c>
      <c r="G1097" s="1" t="s">
        <v>23031</v>
      </c>
      <c r="H1097" s="1" t="s">
        <v>23767</v>
      </c>
      <c r="I1097" s="1" t="s">
        <v>11083</v>
      </c>
      <c r="J1097" s="1"/>
      <c r="K1097" s="1" t="s">
        <v>23902</v>
      </c>
      <c r="L1097" s="1" t="s">
        <v>1095</v>
      </c>
      <c r="M1097" s="1" t="s">
        <v>12753</v>
      </c>
      <c r="N1097" s="1" t="s">
        <v>13330</v>
      </c>
      <c r="O1097" s="1" t="s">
        <v>1095</v>
      </c>
      <c r="P1097" s="1" t="s">
        <v>23916</v>
      </c>
      <c r="Q1097" s="1" t="s">
        <v>23916</v>
      </c>
      <c r="R1097" s="1" t="s">
        <v>14481</v>
      </c>
      <c r="S1097" s="1" t="s">
        <v>1095</v>
      </c>
      <c r="T1097" s="1"/>
      <c r="U1097" s="1"/>
      <c r="V1097" s="1" t="s">
        <v>14487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6138</v>
      </c>
      <c r="G1098" s="1" t="s">
        <v>7793</v>
      </c>
      <c r="H1098" s="1" t="s">
        <v>9421</v>
      </c>
      <c r="I1098" s="1" t="s">
        <v>11084</v>
      </c>
      <c r="J1098" s="1"/>
      <c r="K1098" s="1" t="s">
        <v>23902</v>
      </c>
      <c r="L1098" s="1" t="s">
        <v>1096</v>
      </c>
      <c r="M1098" s="1" t="s">
        <v>12754</v>
      </c>
      <c r="N1098" s="1" t="s">
        <v>13330</v>
      </c>
      <c r="O1098" s="1" t="s">
        <v>1096</v>
      </c>
      <c r="P1098" s="1" t="s">
        <v>23916</v>
      </c>
      <c r="Q1098" s="1" t="s">
        <v>23916</v>
      </c>
      <c r="R1098" s="1" t="s">
        <v>14481</v>
      </c>
      <c r="S1098" s="1" t="s">
        <v>1096</v>
      </c>
      <c r="T1098" s="1"/>
      <c r="U1098" s="1"/>
      <c r="V1098" s="1" t="s">
        <v>14487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6139</v>
      </c>
      <c r="G1099" s="1" t="s">
        <v>7794</v>
      </c>
      <c r="H1099" s="1" t="s">
        <v>9422</v>
      </c>
      <c r="I1099" s="1" t="s">
        <v>11085</v>
      </c>
      <c r="J1099" s="1"/>
      <c r="K1099" s="1" t="s">
        <v>23902</v>
      </c>
      <c r="L1099" s="1" t="s">
        <v>1097</v>
      </c>
      <c r="M1099" s="1" t="s">
        <v>12755</v>
      </c>
      <c r="N1099" s="1" t="s">
        <v>13330</v>
      </c>
      <c r="O1099" s="1" t="s">
        <v>1097</v>
      </c>
      <c r="P1099" s="1" t="s">
        <v>23916</v>
      </c>
      <c r="Q1099" s="1" t="s">
        <v>23916</v>
      </c>
      <c r="R1099" s="1" t="s">
        <v>14481</v>
      </c>
      <c r="S1099" s="1" t="s">
        <v>1097</v>
      </c>
      <c r="T1099" s="1"/>
      <c r="U1099" s="1"/>
      <c r="V1099" s="1" t="s">
        <v>14487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6140</v>
      </c>
      <c r="G1100" s="1" t="s">
        <v>7795</v>
      </c>
      <c r="H1100" s="1" t="s">
        <v>9423</v>
      </c>
      <c r="I1100" s="1" t="s">
        <v>11086</v>
      </c>
      <c r="J1100" s="1"/>
      <c r="K1100" s="1" t="s">
        <v>23902</v>
      </c>
      <c r="L1100" s="1" t="s">
        <v>1098</v>
      </c>
      <c r="M1100" s="1" t="s">
        <v>12756</v>
      </c>
      <c r="N1100" s="1" t="s">
        <v>13330</v>
      </c>
      <c r="O1100" s="1" t="s">
        <v>1098</v>
      </c>
      <c r="P1100" s="1" t="s">
        <v>23916</v>
      </c>
      <c r="Q1100" s="1" t="s">
        <v>23916</v>
      </c>
      <c r="R1100" s="1" t="s">
        <v>14481</v>
      </c>
      <c r="S1100" s="1" t="s">
        <v>1098</v>
      </c>
      <c r="T1100" s="1"/>
      <c r="U1100" s="1"/>
      <c r="V1100" s="1" t="s">
        <v>14487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21524</v>
      </c>
      <c r="F1101" s="1" t="s">
        <v>22277</v>
      </c>
      <c r="G1101" s="1" t="s">
        <v>23032</v>
      </c>
      <c r="H1101" s="1" t="s">
        <v>23768</v>
      </c>
      <c r="I1101" s="1" t="s">
        <v>11087</v>
      </c>
      <c r="J1101" s="1"/>
      <c r="K1101" s="1" t="s">
        <v>23902</v>
      </c>
      <c r="L1101" s="1" t="s">
        <v>1099</v>
      </c>
      <c r="M1101" s="1" t="s">
        <v>12757</v>
      </c>
      <c r="N1101" s="1" t="s">
        <v>13330</v>
      </c>
      <c r="O1101" s="1" t="s">
        <v>1099</v>
      </c>
      <c r="P1101" s="1" t="s">
        <v>23916</v>
      </c>
      <c r="Q1101" s="1" t="s">
        <v>23916</v>
      </c>
      <c r="R1101" s="1" t="s">
        <v>14481</v>
      </c>
      <c r="S1101" s="1" t="s">
        <v>1099</v>
      </c>
      <c r="T1101" s="1"/>
      <c r="U1101" s="1"/>
      <c r="V1101" s="1" t="s">
        <v>14487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6142</v>
      </c>
      <c r="G1102" s="1" t="s">
        <v>7797</v>
      </c>
      <c r="H1102" s="1" t="s">
        <v>9425</v>
      </c>
      <c r="I1102" s="1" t="s">
        <v>11088</v>
      </c>
      <c r="J1102" s="1"/>
      <c r="K1102" s="1" t="s">
        <v>23902</v>
      </c>
      <c r="L1102" s="1" t="s">
        <v>1100</v>
      </c>
      <c r="M1102" s="1" t="s">
        <v>12758</v>
      </c>
      <c r="N1102" s="1" t="s">
        <v>13330</v>
      </c>
      <c r="O1102" s="1" t="s">
        <v>1100</v>
      </c>
      <c r="P1102" s="1" t="s">
        <v>23916</v>
      </c>
      <c r="Q1102" s="1" t="s">
        <v>23916</v>
      </c>
      <c r="R1102" s="1" t="s">
        <v>14481</v>
      </c>
      <c r="S1102" s="1" t="s">
        <v>1100</v>
      </c>
      <c r="T1102" s="1"/>
      <c r="U1102" s="1"/>
      <c r="V1102" s="1" t="s">
        <v>14487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15368</v>
      </c>
      <c r="F1103" s="1" t="s">
        <v>16480</v>
      </c>
      <c r="G1103" s="1" t="s">
        <v>17590</v>
      </c>
      <c r="H1103" s="1" t="s">
        <v>18681</v>
      </c>
      <c r="I1103" s="1" t="s">
        <v>11089</v>
      </c>
      <c r="J1103" s="1"/>
      <c r="K1103" s="1" t="s">
        <v>23902</v>
      </c>
      <c r="L1103" s="1" t="s">
        <v>1101</v>
      </c>
      <c r="M1103" s="1" t="s">
        <v>12759</v>
      </c>
      <c r="N1103" s="1" t="s">
        <v>13330</v>
      </c>
      <c r="O1103" s="1" t="s">
        <v>1101</v>
      </c>
      <c r="P1103" s="1" t="s">
        <v>23916</v>
      </c>
      <c r="Q1103" s="1" t="s">
        <v>23916</v>
      </c>
      <c r="R1103" s="1" t="s">
        <v>14481</v>
      </c>
      <c r="S1103" s="1" t="s">
        <v>1101</v>
      </c>
      <c r="T1103" s="1"/>
      <c r="U1103" s="1"/>
      <c r="V1103" s="1" t="s">
        <v>14487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21525</v>
      </c>
      <c r="F1104" s="1" t="s">
        <v>22278</v>
      </c>
      <c r="G1104" s="1" t="s">
        <v>23033</v>
      </c>
      <c r="H1104" s="1" t="s">
        <v>23769</v>
      </c>
      <c r="I1104" s="1" t="s">
        <v>11090</v>
      </c>
      <c r="J1104" s="1"/>
      <c r="K1104" s="1" t="s">
        <v>23902</v>
      </c>
      <c r="L1104" s="1" t="s">
        <v>1102</v>
      </c>
      <c r="M1104" s="1" t="s">
        <v>12760</v>
      </c>
      <c r="N1104" s="1" t="s">
        <v>13330</v>
      </c>
      <c r="O1104" s="1" t="s">
        <v>1102</v>
      </c>
      <c r="P1104" s="1" t="s">
        <v>23916</v>
      </c>
      <c r="Q1104" s="1" t="s">
        <v>23916</v>
      </c>
      <c r="R1104" s="1" t="s">
        <v>14481</v>
      </c>
      <c r="S1104" s="1" t="s">
        <v>1102</v>
      </c>
      <c r="T1104" s="1"/>
      <c r="U1104" s="1"/>
      <c r="V1104" s="1" t="s">
        <v>14487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15370</v>
      </c>
      <c r="F1105" s="1" t="s">
        <v>16482</v>
      </c>
      <c r="G1105" s="1" t="s">
        <v>17592</v>
      </c>
      <c r="H1105" s="1" t="s">
        <v>18683</v>
      </c>
      <c r="I1105" s="1" t="s">
        <v>11091</v>
      </c>
      <c r="J1105" s="1"/>
      <c r="K1105" s="1" t="s">
        <v>23902</v>
      </c>
      <c r="L1105" s="1" t="s">
        <v>1103</v>
      </c>
      <c r="M1105" s="1" t="s">
        <v>12761</v>
      </c>
      <c r="N1105" s="1" t="s">
        <v>13330</v>
      </c>
      <c r="O1105" s="1" t="s">
        <v>1103</v>
      </c>
      <c r="P1105" s="1" t="s">
        <v>23916</v>
      </c>
      <c r="Q1105" s="1" t="s">
        <v>23916</v>
      </c>
      <c r="R1105" s="1" t="s">
        <v>14481</v>
      </c>
      <c r="S1105" s="1" t="s">
        <v>1103</v>
      </c>
      <c r="T1105" s="1"/>
      <c r="U1105" s="1"/>
      <c r="V1105" s="1" t="s">
        <v>14487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6146</v>
      </c>
      <c r="G1106" s="1" t="s">
        <v>7801</v>
      </c>
      <c r="H1106" s="1" t="s">
        <v>9429</v>
      </c>
      <c r="I1106" s="1" t="s">
        <v>11092</v>
      </c>
      <c r="J1106" s="1"/>
      <c r="K1106" s="1" t="s">
        <v>23902</v>
      </c>
      <c r="L1106" s="1" t="s">
        <v>1104</v>
      </c>
      <c r="M1106" s="1" t="s">
        <v>12762</v>
      </c>
      <c r="N1106" s="1" t="s">
        <v>13330</v>
      </c>
      <c r="O1106" s="1" t="s">
        <v>1104</v>
      </c>
      <c r="P1106" s="1" t="s">
        <v>23916</v>
      </c>
      <c r="Q1106" s="1" t="s">
        <v>23916</v>
      </c>
      <c r="R1106" s="1" t="s">
        <v>14481</v>
      </c>
      <c r="S1106" s="1" t="s">
        <v>1104</v>
      </c>
      <c r="T1106" s="1"/>
      <c r="U1106" s="1"/>
      <c r="V1106" s="1" t="s">
        <v>14487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15372</v>
      </c>
      <c r="F1107" s="1" t="s">
        <v>16484</v>
      </c>
      <c r="G1107" s="1" t="s">
        <v>17594</v>
      </c>
      <c r="H1107" s="1" t="s">
        <v>18685</v>
      </c>
      <c r="I1107" s="1" t="s">
        <v>11086</v>
      </c>
      <c r="J1107" s="1"/>
      <c r="K1107" s="1" t="s">
        <v>23902</v>
      </c>
      <c r="L1107" s="1" t="s">
        <v>1105</v>
      </c>
      <c r="M1107" s="1" t="s">
        <v>12763</v>
      </c>
      <c r="N1107" s="1" t="s">
        <v>13330</v>
      </c>
      <c r="O1107" s="1" t="s">
        <v>1105</v>
      </c>
      <c r="P1107" s="1" t="s">
        <v>23916</v>
      </c>
      <c r="Q1107" s="1" t="s">
        <v>23916</v>
      </c>
      <c r="R1107" s="1" t="s">
        <v>14481</v>
      </c>
      <c r="S1107" s="1" t="s">
        <v>1105</v>
      </c>
      <c r="T1107" s="1"/>
      <c r="U1107" s="1"/>
      <c r="V1107" s="1" t="s">
        <v>14487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21526</v>
      </c>
      <c r="F1108" s="1" t="s">
        <v>22279</v>
      </c>
      <c r="G1108" s="1" t="s">
        <v>23034</v>
      </c>
      <c r="H1108" s="1" t="s">
        <v>23770</v>
      </c>
      <c r="I1108" s="1" t="s">
        <v>11093</v>
      </c>
      <c r="J1108" s="1"/>
      <c r="K1108" s="1" t="s">
        <v>23902</v>
      </c>
      <c r="L1108" s="1" t="s">
        <v>1106</v>
      </c>
      <c r="M1108" s="1" t="s">
        <v>12764</v>
      </c>
      <c r="N1108" s="1" t="s">
        <v>13330</v>
      </c>
      <c r="O1108" s="1" t="s">
        <v>1106</v>
      </c>
      <c r="P1108" s="1" t="s">
        <v>23916</v>
      </c>
      <c r="Q1108" s="1" t="s">
        <v>23916</v>
      </c>
      <c r="R1108" s="1" t="s">
        <v>14481</v>
      </c>
      <c r="S1108" s="1" t="s">
        <v>1106</v>
      </c>
      <c r="T1108" s="1"/>
      <c r="U1108" s="1"/>
      <c r="V1108" s="1" t="s">
        <v>14487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21527</v>
      </c>
      <c r="F1109" s="1" t="s">
        <v>22280</v>
      </c>
      <c r="G1109" s="1" t="s">
        <v>23035</v>
      </c>
      <c r="H1109" s="1" t="s">
        <v>23771</v>
      </c>
      <c r="I1109" s="1" t="s">
        <v>11094</v>
      </c>
      <c r="J1109" s="1"/>
      <c r="K1109" s="1" t="s">
        <v>23902</v>
      </c>
      <c r="L1109" s="1" t="s">
        <v>1107</v>
      </c>
      <c r="M1109" s="1" t="s">
        <v>12765</v>
      </c>
      <c r="N1109" s="1" t="s">
        <v>13330</v>
      </c>
      <c r="O1109" s="1" t="s">
        <v>1107</v>
      </c>
      <c r="P1109" s="1" t="s">
        <v>23916</v>
      </c>
      <c r="Q1109" s="1" t="s">
        <v>23916</v>
      </c>
      <c r="R1109" s="1" t="s">
        <v>14481</v>
      </c>
      <c r="S1109" s="1" t="s">
        <v>1107</v>
      </c>
      <c r="T1109" s="1"/>
      <c r="U1109" s="1"/>
      <c r="V1109" s="1" t="s">
        <v>14487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21528</v>
      </c>
      <c r="F1110" s="1" t="s">
        <v>22281</v>
      </c>
      <c r="G1110" s="1" t="s">
        <v>23036</v>
      </c>
      <c r="H1110" s="1" t="s">
        <v>23772</v>
      </c>
      <c r="I1110" s="1" t="s">
        <v>11095</v>
      </c>
      <c r="J1110" s="1"/>
      <c r="K1110" s="1" t="s">
        <v>23902</v>
      </c>
      <c r="L1110" s="1" t="s">
        <v>1108</v>
      </c>
      <c r="M1110" s="1" t="s">
        <v>12766</v>
      </c>
      <c r="N1110" s="1" t="s">
        <v>13330</v>
      </c>
      <c r="O1110" s="1" t="s">
        <v>1108</v>
      </c>
      <c r="P1110" s="1" t="s">
        <v>23916</v>
      </c>
      <c r="Q1110" s="1" t="s">
        <v>23916</v>
      </c>
      <c r="R1110" s="1" t="s">
        <v>14481</v>
      </c>
      <c r="S1110" s="1" t="s">
        <v>1108</v>
      </c>
      <c r="T1110" s="1"/>
      <c r="U1110" s="1"/>
      <c r="V1110" s="1" t="s">
        <v>14487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15375</v>
      </c>
      <c r="F1111" s="1" t="s">
        <v>16487</v>
      </c>
      <c r="G1111" s="1" t="s">
        <v>17597</v>
      </c>
      <c r="H1111" s="1" t="s">
        <v>18688</v>
      </c>
      <c r="I1111" s="1" t="s">
        <v>11096</v>
      </c>
      <c r="J1111" s="1"/>
      <c r="K1111" s="1" t="s">
        <v>23902</v>
      </c>
      <c r="L1111" s="1" t="s">
        <v>1109</v>
      </c>
      <c r="M1111" s="1" t="s">
        <v>12767</v>
      </c>
      <c r="N1111" s="1" t="s">
        <v>13330</v>
      </c>
      <c r="O1111" s="1" t="s">
        <v>1109</v>
      </c>
      <c r="P1111" s="1" t="s">
        <v>23916</v>
      </c>
      <c r="Q1111" s="1" t="s">
        <v>23916</v>
      </c>
      <c r="R1111" s="1" t="s">
        <v>14481</v>
      </c>
      <c r="S1111" s="1" t="s">
        <v>1109</v>
      </c>
      <c r="T1111" s="1"/>
      <c r="U1111" s="1"/>
      <c r="V1111" s="1" t="s">
        <v>14487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6152</v>
      </c>
      <c r="G1112" s="1" t="s">
        <v>7807</v>
      </c>
      <c r="H1112" s="1" t="s">
        <v>9435</v>
      </c>
      <c r="I1112" s="1" t="s">
        <v>11097</v>
      </c>
      <c r="J1112" s="1"/>
      <c r="K1112" s="1" t="s">
        <v>23902</v>
      </c>
      <c r="L1112" s="1" t="s">
        <v>1110</v>
      </c>
      <c r="M1112" s="1" t="s">
        <v>12768</v>
      </c>
      <c r="N1112" s="1" t="s">
        <v>13330</v>
      </c>
      <c r="O1112" s="1" t="s">
        <v>1110</v>
      </c>
      <c r="P1112" s="1" t="s">
        <v>23916</v>
      </c>
      <c r="Q1112" s="1" t="s">
        <v>23916</v>
      </c>
      <c r="R1112" s="1" t="s">
        <v>14481</v>
      </c>
      <c r="S1112" s="1" t="s">
        <v>1110</v>
      </c>
      <c r="T1112" s="1"/>
      <c r="U1112" s="1"/>
      <c r="V1112" s="1" t="s">
        <v>14487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6153</v>
      </c>
      <c r="G1113" s="1" t="s">
        <v>7808</v>
      </c>
      <c r="H1113" s="1" t="s">
        <v>9436</v>
      </c>
      <c r="I1113" s="1" t="s">
        <v>11098</v>
      </c>
      <c r="J1113" s="1"/>
      <c r="K1113" s="1" t="s">
        <v>23902</v>
      </c>
      <c r="L1113" s="1" t="s">
        <v>1111</v>
      </c>
      <c r="M1113" s="1" t="s">
        <v>12769</v>
      </c>
      <c r="N1113" s="1" t="s">
        <v>13330</v>
      </c>
      <c r="O1113" s="1" t="s">
        <v>1111</v>
      </c>
      <c r="P1113" s="1" t="s">
        <v>23916</v>
      </c>
      <c r="Q1113" s="1" t="s">
        <v>23916</v>
      </c>
      <c r="R1113" s="1" t="s">
        <v>14481</v>
      </c>
      <c r="S1113" s="1" t="s">
        <v>1111</v>
      </c>
      <c r="T1113" s="1"/>
      <c r="U1113" s="1"/>
      <c r="V1113" s="1" t="s">
        <v>14487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21529</v>
      </c>
      <c r="F1114" s="1" t="s">
        <v>22282</v>
      </c>
      <c r="G1114" s="1" t="s">
        <v>23037</v>
      </c>
      <c r="H1114" s="1" t="s">
        <v>23773</v>
      </c>
      <c r="I1114" s="1" t="s">
        <v>11099</v>
      </c>
      <c r="J1114" s="1"/>
      <c r="K1114" s="1" t="s">
        <v>23902</v>
      </c>
      <c r="L1114" s="1" t="s">
        <v>1112</v>
      </c>
      <c r="M1114" s="1" t="s">
        <v>12770</v>
      </c>
      <c r="N1114" s="1" t="s">
        <v>13330</v>
      </c>
      <c r="O1114" s="1" t="s">
        <v>1112</v>
      </c>
      <c r="P1114" s="1" t="s">
        <v>23916</v>
      </c>
      <c r="Q1114" s="1" t="s">
        <v>23916</v>
      </c>
      <c r="R1114" s="1" t="s">
        <v>14481</v>
      </c>
      <c r="S1114" s="1" t="s">
        <v>1112</v>
      </c>
      <c r="T1114" s="1"/>
      <c r="U1114" s="1"/>
      <c r="V1114" s="1" t="s">
        <v>14487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21530</v>
      </c>
      <c r="F1115" s="1" t="s">
        <v>22283</v>
      </c>
      <c r="G1115" s="1" t="s">
        <v>23038</v>
      </c>
      <c r="H1115" s="1" t="s">
        <v>23774</v>
      </c>
      <c r="I1115" s="1" t="s">
        <v>11100</v>
      </c>
      <c r="J1115" s="1"/>
      <c r="K1115" s="1" t="s">
        <v>23902</v>
      </c>
      <c r="L1115" s="1" t="s">
        <v>1113</v>
      </c>
      <c r="M1115" s="1" t="s">
        <v>12771</v>
      </c>
      <c r="N1115" s="1" t="s">
        <v>13330</v>
      </c>
      <c r="O1115" s="1" t="s">
        <v>1113</v>
      </c>
      <c r="P1115" s="1" t="s">
        <v>23916</v>
      </c>
      <c r="Q1115" s="1" t="s">
        <v>23916</v>
      </c>
      <c r="R1115" s="1" t="s">
        <v>14481</v>
      </c>
      <c r="S1115" s="1" t="s">
        <v>1113</v>
      </c>
      <c r="T1115" s="1"/>
      <c r="U1115" s="1"/>
      <c r="V1115" s="1" t="s">
        <v>14487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15378</v>
      </c>
      <c r="F1116" s="1" t="s">
        <v>16490</v>
      </c>
      <c r="G1116" s="1" t="s">
        <v>17600</v>
      </c>
      <c r="H1116" s="1" t="s">
        <v>18691</v>
      </c>
      <c r="I1116" s="1" t="s">
        <v>11101</v>
      </c>
      <c r="J1116" s="1"/>
      <c r="K1116" s="1" t="s">
        <v>23902</v>
      </c>
      <c r="L1116" s="1" t="s">
        <v>1114</v>
      </c>
      <c r="M1116" s="1" t="s">
        <v>12772</v>
      </c>
      <c r="N1116" s="1" t="s">
        <v>13330</v>
      </c>
      <c r="O1116" s="1" t="s">
        <v>1114</v>
      </c>
      <c r="P1116" s="1" t="s">
        <v>23916</v>
      </c>
      <c r="Q1116" s="1" t="s">
        <v>23916</v>
      </c>
      <c r="R1116" s="1" t="s">
        <v>14481</v>
      </c>
      <c r="S1116" s="1" t="s">
        <v>1114</v>
      </c>
      <c r="T1116" s="1"/>
      <c r="U1116" s="1"/>
      <c r="V1116" s="1" t="s">
        <v>14487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6157</v>
      </c>
      <c r="G1117" s="1" t="s">
        <v>7812</v>
      </c>
      <c r="H1117" s="1" t="s">
        <v>9440</v>
      </c>
      <c r="I1117" s="1" t="s">
        <v>11102</v>
      </c>
      <c r="J1117" s="1"/>
      <c r="K1117" s="1" t="s">
        <v>23902</v>
      </c>
      <c r="L1117" s="1" t="s">
        <v>1115</v>
      </c>
      <c r="M1117" s="1" t="s">
        <v>12773</v>
      </c>
      <c r="N1117" s="1" t="s">
        <v>13330</v>
      </c>
      <c r="O1117" s="1" t="s">
        <v>1115</v>
      </c>
      <c r="P1117" s="1" t="s">
        <v>23916</v>
      </c>
      <c r="Q1117" s="1" t="s">
        <v>23916</v>
      </c>
      <c r="R1117" s="1" t="s">
        <v>14481</v>
      </c>
      <c r="S1117" s="1" t="s">
        <v>1115</v>
      </c>
      <c r="T1117" s="1"/>
      <c r="U1117" s="1"/>
      <c r="V1117" s="1" t="s">
        <v>14487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6158</v>
      </c>
      <c r="G1118" s="1" t="s">
        <v>7813</v>
      </c>
      <c r="H1118" s="1" t="s">
        <v>9441</v>
      </c>
      <c r="I1118" s="1" t="s">
        <v>11103</v>
      </c>
      <c r="J1118" s="1"/>
      <c r="K1118" s="1" t="s">
        <v>23902</v>
      </c>
      <c r="L1118" s="1" t="s">
        <v>1116</v>
      </c>
      <c r="M1118" s="1" t="s">
        <v>12774</v>
      </c>
      <c r="N1118" s="1" t="s">
        <v>13330</v>
      </c>
      <c r="O1118" s="1" t="s">
        <v>1116</v>
      </c>
      <c r="P1118" s="1" t="s">
        <v>23916</v>
      </c>
      <c r="Q1118" s="1" t="s">
        <v>23916</v>
      </c>
      <c r="R1118" s="1" t="s">
        <v>14481</v>
      </c>
      <c r="S1118" s="1" t="s">
        <v>1116</v>
      </c>
      <c r="T1118" s="1"/>
      <c r="U1118" s="1"/>
      <c r="V1118" s="1" t="s">
        <v>14487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6159</v>
      </c>
      <c r="G1119" s="1" t="s">
        <v>7814</v>
      </c>
      <c r="H1119" s="1" t="s">
        <v>9442</v>
      </c>
      <c r="I1119" s="1" t="s">
        <v>11104</v>
      </c>
      <c r="J1119" s="1"/>
      <c r="K1119" s="1" t="s">
        <v>23902</v>
      </c>
      <c r="L1119" s="1" t="s">
        <v>1117</v>
      </c>
      <c r="M1119" s="1" t="s">
        <v>12775</v>
      </c>
      <c r="N1119" s="1" t="s">
        <v>13330</v>
      </c>
      <c r="O1119" s="1" t="s">
        <v>1117</v>
      </c>
      <c r="P1119" s="1" t="s">
        <v>23916</v>
      </c>
      <c r="Q1119" s="1" t="s">
        <v>23916</v>
      </c>
      <c r="R1119" s="1" t="s">
        <v>14481</v>
      </c>
      <c r="S1119" s="1" t="s">
        <v>1117</v>
      </c>
      <c r="T1119" s="1"/>
      <c r="U1119" s="1"/>
      <c r="V1119" s="1" t="s">
        <v>14487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21531</v>
      </c>
      <c r="F1120" s="1" t="s">
        <v>22284</v>
      </c>
      <c r="G1120" s="1" t="s">
        <v>23039</v>
      </c>
      <c r="H1120" s="1" t="s">
        <v>23775</v>
      </c>
      <c r="I1120" s="1" t="s">
        <v>11105</v>
      </c>
      <c r="J1120" s="1"/>
      <c r="K1120" s="1" t="s">
        <v>23902</v>
      </c>
      <c r="L1120" s="1" t="s">
        <v>1118</v>
      </c>
      <c r="M1120" s="1" t="s">
        <v>12776</v>
      </c>
      <c r="N1120" s="1" t="s">
        <v>13330</v>
      </c>
      <c r="O1120" s="1" t="s">
        <v>1118</v>
      </c>
      <c r="P1120" s="1" t="s">
        <v>23916</v>
      </c>
      <c r="Q1120" s="1" t="s">
        <v>23916</v>
      </c>
      <c r="R1120" s="1" t="s">
        <v>14481</v>
      </c>
      <c r="S1120" s="1" t="s">
        <v>1118</v>
      </c>
      <c r="T1120" s="1"/>
      <c r="U1120" s="1"/>
      <c r="V1120" s="1" t="s">
        <v>14487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21532</v>
      </c>
      <c r="F1121" s="1" t="s">
        <v>22285</v>
      </c>
      <c r="G1121" s="1" t="s">
        <v>23040</v>
      </c>
      <c r="H1121" s="1" t="s">
        <v>23776</v>
      </c>
      <c r="I1121" s="1" t="s">
        <v>11106</v>
      </c>
      <c r="J1121" s="1"/>
      <c r="K1121" s="1" t="s">
        <v>23902</v>
      </c>
      <c r="L1121" s="1" t="s">
        <v>1119</v>
      </c>
      <c r="M1121" s="1" t="s">
        <v>12777</v>
      </c>
      <c r="N1121" s="1" t="s">
        <v>13330</v>
      </c>
      <c r="O1121" s="1" t="s">
        <v>1119</v>
      </c>
      <c r="P1121" s="1" t="s">
        <v>23916</v>
      </c>
      <c r="Q1121" s="1" t="s">
        <v>23916</v>
      </c>
      <c r="R1121" s="1" t="s">
        <v>14481</v>
      </c>
      <c r="S1121" s="1" t="s">
        <v>1119</v>
      </c>
      <c r="T1121" s="1"/>
      <c r="U1121" s="1"/>
      <c r="V1121" s="1" t="s">
        <v>14487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6162</v>
      </c>
      <c r="G1122" s="1" t="s">
        <v>7817</v>
      </c>
      <c r="H1122" s="1" t="s">
        <v>9445</v>
      </c>
      <c r="I1122" s="1" t="s">
        <v>11107</v>
      </c>
      <c r="J1122" s="1"/>
      <c r="K1122" s="1" t="s">
        <v>23902</v>
      </c>
      <c r="L1122" s="1" t="s">
        <v>1120</v>
      </c>
      <c r="M1122" s="1" t="s">
        <v>12778</v>
      </c>
      <c r="N1122" s="1" t="s">
        <v>13330</v>
      </c>
      <c r="O1122" s="1" t="s">
        <v>1120</v>
      </c>
      <c r="P1122" s="1" t="s">
        <v>23916</v>
      </c>
      <c r="Q1122" s="1" t="s">
        <v>23916</v>
      </c>
      <c r="R1122" s="1" t="s">
        <v>14481</v>
      </c>
      <c r="S1122" s="1" t="s">
        <v>1120</v>
      </c>
      <c r="T1122" s="1"/>
      <c r="U1122" s="1"/>
      <c r="V1122" s="1" t="s">
        <v>14487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15380</v>
      </c>
      <c r="F1123" s="1" t="s">
        <v>16492</v>
      </c>
      <c r="G1123" s="1" t="s">
        <v>17602</v>
      </c>
      <c r="H1123" s="1" t="s">
        <v>18693</v>
      </c>
      <c r="I1123" s="1" t="s">
        <v>11108</v>
      </c>
      <c r="J1123" s="1"/>
      <c r="K1123" s="1" t="s">
        <v>23902</v>
      </c>
      <c r="L1123" s="1" t="s">
        <v>1121</v>
      </c>
      <c r="M1123" s="1" t="s">
        <v>12779</v>
      </c>
      <c r="N1123" s="1" t="s">
        <v>13330</v>
      </c>
      <c r="O1123" s="1" t="s">
        <v>1121</v>
      </c>
      <c r="P1123" s="1" t="s">
        <v>23916</v>
      </c>
      <c r="Q1123" s="1" t="s">
        <v>23916</v>
      </c>
      <c r="R1123" s="1" t="s">
        <v>14481</v>
      </c>
      <c r="S1123" s="1" t="s">
        <v>1121</v>
      </c>
      <c r="T1123" s="1"/>
      <c r="U1123" s="1"/>
      <c r="V1123" s="1" t="s">
        <v>14487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6164</v>
      </c>
      <c r="G1124" s="1" t="s">
        <v>7819</v>
      </c>
      <c r="H1124" s="1" t="s">
        <v>9447</v>
      </c>
      <c r="I1124" s="1" t="s">
        <v>11109</v>
      </c>
      <c r="J1124" s="1"/>
      <c r="K1124" s="1" t="s">
        <v>23902</v>
      </c>
      <c r="L1124" s="1" t="s">
        <v>1122</v>
      </c>
      <c r="M1124" s="1" t="s">
        <v>12780</v>
      </c>
      <c r="N1124" s="1" t="s">
        <v>13330</v>
      </c>
      <c r="O1124" s="1" t="s">
        <v>1122</v>
      </c>
      <c r="P1124" s="1" t="s">
        <v>23916</v>
      </c>
      <c r="Q1124" s="1" t="s">
        <v>23916</v>
      </c>
      <c r="R1124" s="1" t="s">
        <v>14481</v>
      </c>
      <c r="S1124" s="1" t="s">
        <v>1122</v>
      </c>
      <c r="T1124" s="1"/>
      <c r="U1124" s="1"/>
      <c r="V1124" s="1" t="s">
        <v>14487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21533</v>
      </c>
      <c r="F1125" s="1" t="s">
        <v>22286</v>
      </c>
      <c r="G1125" s="1" t="s">
        <v>23041</v>
      </c>
      <c r="H1125" s="1" t="s">
        <v>23777</v>
      </c>
      <c r="I1125" s="1" t="s">
        <v>11110</v>
      </c>
      <c r="J1125" s="1"/>
      <c r="K1125" s="1" t="s">
        <v>23902</v>
      </c>
      <c r="L1125" s="1" t="s">
        <v>1123</v>
      </c>
      <c r="M1125" s="1" t="s">
        <v>12781</v>
      </c>
      <c r="N1125" s="1" t="s">
        <v>13330</v>
      </c>
      <c r="O1125" s="1" t="s">
        <v>1123</v>
      </c>
      <c r="P1125" s="1" t="s">
        <v>23916</v>
      </c>
      <c r="Q1125" s="1" t="s">
        <v>23916</v>
      </c>
      <c r="R1125" s="1" t="s">
        <v>14481</v>
      </c>
      <c r="S1125" s="1" t="s">
        <v>1123</v>
      </c>
      <c r="T1125" s="1"/>
      <c r="U1125" s="1"/>
      <c r="V1125" s="1" t="s">
        <v>14487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15382</v>
      </c>
      <c r="F1126" s="1" t="s">
        <v>16494</v>
      </c>
      <c r="G1126" s="1" t="s">
        <v>17604</v>
      </c>
      <c r="H1126" s="1" t="s">
        <v>18695</v>
      </c>
      <c r="I1126" s="1" t="s">
        <v>11111</v>
      </c>
      <c r="J1126" s="1"/>
      <c r="K1126" s="1" t="s">
        <v>23902</v>
      </c>
      <c r="L1126" s="1" t="s">
        <v>1124</v>
      </c>
      <c r="M1126" s="1" t="s">
        <v>12782</v>
      </c>
      <c r="N1126" s="1" t="s">
        <v>13330</v>
      </c>
      <c r="O1126" s="1" t="s">
        <v>1124</v>
      </c>
      <c r="P1126" s="1" t="s">
        <v>23916</v>
      </c>
      <c r="Q1126" s="1" t="s">
        <v>23916</v>
      </c>
      <c r="R1126" s="1" t="s">
        <v>14481</v>
      </c>
      <c r="S1126" s="1" t="s">
        <v>1124</v>
      </c>
      <c r="T1126" s="1"/>
      <c r="U1126" s="1"/>
      <c r="V1126" s="1" t="s">
        <v>14487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21534</v>
      </c>
      <c r="F1127" s="1" t="s">
        <v>22287</v>
      </c>
      <c r="G1127" s="1" t="s">
        <v>23042</v>
      </c>
      <c r="H1127" s="1" t="s">
        <v>23778</v>
      </c>
      <c r="I1127" s="1" t="s">
        <v>11112</v>
      </c>
      <c r="J1127" s="1"/>
      <c r="K1127" s="1" t="s">
        <v>23902</v>
      </c>
      <c r="L1127" s="1" t="s">
        <v>1125</v>
      </c>
      <c r="M1127" s="1" t="s">
        <v>12783</v>
      </c>
      <c r="N1127" s="1" t="s">
        <v>13330</v>
      </c>
      <c r="O1127" s="1" t="s">
        <v>1125</v>
      </c>
      <c r="P1127" s="1" t="s">
        <v>23916</v>
      </c>
      <c r="Q1127" s="1" t="s">
        <v>23916</v>
      </c>
      <c r="R1127" s="1" t="s">
        <v>14481</v>
      </c>
      <c r="S1127" s="1" t="s">
        <v>1125</v>
      </c>
      <c r="T1127" s="1"/>
      <c r="U1127" s="1"/>
      <c r="V1127" s="1" t="s">
        <v>14487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21535</v>
      </c>
      <c r="F1128" s="1" t="s">
        <v>22288</v>
      </c>
      <c r="G1128" s="1" t="s">
        <v>23043</v>
      </c>
      <c r="H1128" s="1" t="s">
        <v>23779</v>
      </c>
      <c r="I1128" s="1" t="s">
        <v>11113</v>
      </c>
      <c r="J1128" s="1"/>
      <c r="K1128" s="1" t="s">
        <v>23902</v>
      </c>
      <c r="L1128" s="1" t="s">
        <v>1126</v>
      </c>
      <c r="M1128" s="1" t="s">
        <v>12784</v>
      </c>
      <c r="N1128" s="1" t="s">
        <v>13330</v>
      </c>
      <c r="O1128" s="1" t="s">
        <v>1126</v>
      </c>
      <c r="P1128" s="1" t="s">
        <v>23916</v>
      </c>
      <c r="Q1128" s="1" t="s">
        <v>23916</v>
      </c>
      <c r="R1128" s="1" t="s">
        <v>14481</v>
      </c>
      <c r="S1128" s="1" t="s">
        <v>1126</v>
      </c>
      <c r="T1128" s="1"/>
      <c r="U1128" s="1"/>
      <c r="V1128" s="1" t="s">
        <v>14487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21536</v>
      </c>
      <c r="F1129" s="1" t="s">
        <v>22289</v>
      </c>
      <c r="G1129" s="1" t="s">
        <v>23044</v>
      </c>
      <c r="H1129" s="1" t="s">
        <v>23780</v>
      </c>
      <c r="I1129" s="1" t="s">
        <v>11114</v>
      </c>
      <c r="J1129" s="1"/>
      <c r="K1129" s="1" t="s">
        <v>23902</v>
      </c>
      <c r="L1129" s="1" t="s">
        <v>1127</v>
      </c>
      <c r="M1129" s="1" t="s">
        <v>12785</v>
      </c>
      <c r="N1129" s="1" t="s">
        <v>13330</v>
      </c>
      <c r="O1129" s="1" t="s">
        <v>1127</v>
      </c>
      <c r="P1129" s="1" t="s">
        <v>23916</v>
      </c>
      <c r="Q1129" s="1" t="s">
        <v>23916</v>
      </c>
      <c r="R1129" s="1" t="s">
        <v>14481</v>
      </c>
      <c r="S1129" s="1" t="s">
        <v>1127</v>
      </c>
      <c r="T1129" s="1"/>
      <c r="U1129" s="1"/>
      <c r="V1129" s="1" t="s">
        <v>14487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15385</v>
      </c>
      <c r="F1130" s="1" t="s">
        <v>16497</v>
      </c>
      <c r="G1130" s="1" t="s">
        <v>17607</v>
      </c>
      <c r="H1130" s="1" t="s">
        <v>18698</v>
      </c>
      <c r="I1130" s="1" t="s">
        <v>11115</v>
      </c>
      <c r="J1130" s="1"/>
      <c r="K1130" s="1" t="s">
        <v>23902</v>
      </c>
      <c r="L1130" s="1" t="s">
        <v>1128</v>
      </c>
      <c r="M1130" s="1" t="s">
        <v>12786</v>
      </c>
      <c r="N1130" s="1" t="s">
        <v>13330</v>
      </c>
      <c r="O1130" s="1" t="s">
        <v>1128</v>
      </c>
      <c r="P1130" s="1" t="s">
        <v>23916</v>
      </c>
      <c r="Q1130" s="1" t="s">
        <v>23916</v>
      </c>
      <c r="R1130" s="1" t="s">
        <v>14481</v>
      </c>
      <c r="S1130" s="1" t="s">
        <v>1128</v>
      </c>
      <c r="T1130" s="1"/>
      <c r="U1130" s="1"/>
      <c r="V1130" s="1" t="s">
        <v>14487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21537</v>
      </c>
      <c r="F1131" s="1" t="s">
        <v>22290</v>
      </c>
      <c r="G1131" s="1" t="s">
        <v>23045</v>
      </c>
      <c r="H1131" s="1" t="s">
        <v>23781</v>
      </c>
      <c r="I1131" s="1" t="s">
        <v>11116</v>
      </c>
      <c r="J1131" s="1"/>
      <c r="K1131" s="1" t="s">
        <v>23902</v>
      </c>
      <c r="L1131" s="1" t="s">
        <v>1129</v>
      </c>
      <c r="M1131" s="1" t="s">
        <v>12787</v>
      </c>
      <c r="N1131" s="1" t="s">
        <v>13330</v>
      </c>
      <c r="O1131" s="1" t="s">
        <v>1129</v>
      </c>
      <c r="P1131" s="1" t="s">
        <v>23916</v>
      </c>
      <c r="Q1131" s="1" t="s">
        <v>23916</v>
      </c>
      <c r="R1131" s="1" t="s">
        <v>14481</v>
      </c>
      <c r="S1131" s="1" t="s">
        <v>1129</v>
      </c>
      <c r="T1131" s="1"/>
      <c r="U1131" s="1"/>
      <c r="V1131" s="1" t="s">
        <v>14487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21538</v>
      </c>
      <c r="F1132" s="1" t="s">
        <v>22291</v>
      </c>
      <c r="G1132" s="1" t="s">
        <v>23046</v>
      </c>
      <c r="H1132" s="1" t="s">
        <v>23782</v>
      </c>
      <c r="I1132" s="1" t="s">
        <v>11117</v>
      </c>
      <c r="J1132" s="1"/>
      <c r="K1132" s="1" t="s">
        <v>23902</v>
      </c>
      <c r="L1132" s="1" t="s">
        <v>1130</v>
      </c>
      <c r="M1132" s="1" t="s">
        <v>12788</v>
      </c>
      <c r="N1132" s="1" t="s">
        <v>13330</v>
      </c>
      <c r="O1132" s="1" t="s">
        <v>1130</v>
      </c>
      <c r="P1132" s="1" t="s">
        <v>23916</v>
      </c>
      <c r="Q1132" s="1" t="s">
        <v>23916</v>
      </c>
      <c r="R1132" s="1" t="s">
        <v>14481</v>
      </c>
      <c r="S1132" s="1" t="s">
        <v>1130</v>
      </c>
      <c r="T1132" s="1"/>
      <c r="U1132" s="1"/>
      <c r="V1132" s="1" t="s">
        <v>14487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21539</v>
      </c>
      <c r="F1133" s="1" t="s">
        <v>22292</v>
      </c>
      <c r="G1133" s="1" t="s">
        <v>23047</v>
      </c>
      <c r="H1133" s="1" t="s">
        <v>23783</v>
      </c>
      <c r="I1133" s="1" t="s">
        <v>11118</v>
      </c>
      <c r="J1133" s="1"/>
      <c r="K1133" s="1" t="s">
        <v>23902</v>
      </c>
      <c r="L1133" s="1" t="s">
        <v>1131</v>
      </c>
      <c r="M1133" s="1" t="s">
        <v>12789</v>
      </c>
      <c r="N1133" s="1" t="s">
        <v>13330</v>
      </c>
      <c r="O1133" s="1" t="s">
        <v>1131</v>
      </c>
      <c r="P1133" s="1" t="s">
        <v>23916</v>
      </c>
      <c r="Q1133" s="1" t="s">
        <v>23916</v>
      </c>
      <c r="R1133" s="1" t="s">
        <v>14481</v>
      </c>
      <c r="S1133" s="1" t="s">
        <v>1131</v>
      </c>
      <c r="T1133" s="1"/>
      <c r="U1133" s="1"/>
      <c r="V1133" s="1" t="s">
        <v>14487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15388</v>
      </c>
      <c r="F1134" s="1" t="s">
        <v>16500</v>
      </c>
      <c r="G1134" s="1" t="s">
        <v>17610</v>
      </c>
      <c r="H1134" s="1" t="s">
        <v>18701</v>
      </c>
      <c r="I1134" s="1" t="s">
        <v>11119</v>
      </c>
      <c r="J1134" s="1"/>
      <c r="K1134" s="1" t="s">
        <v>23902</v>
      </c>
      <c r="L1134" s="1" t="s">
        <v>1132</v>
      </c>
      <c r="M1134" s="1" t="s">
        <v>12790</v>
      </c>
      <c r="N1134" s="1" t="s">
        <v>13330</v>
      </c>
      <c r="O1134" s="1" t="s">
        <v>1132</v>
      </c>
      <c r="P1134" s="1" t="s">
        <v>23916</v>
      </c>
      <c r="Q1134" s="1" t="s">
        <v>23916</v>
      </c>
      <c r="R1134" s="1" t="s">
        <v>14481</v>
      </c>
      <c r="S1134" s="1" t="s">
        <v>1132</v>
      </c>
      <c r="T1134" s="1"/>
      <c r="U1134" s="1"/>
      <c r="V1134" s="1" t="s">
        <v>14487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6175</v>
      </c>
      <c r="G1135" s="1" t="s">
        <v>7830</v>
      </c>
      <c r="H1135" s="1" t="s">
        <v>9458</v>
      </c>
      <c r="I1135" s="1" t="s">
        <v>11120</v>
      </c>
      <c r="J1135" s="1"/>
      <c r="K1135" s="1" t="s">
        <v>23902</v>
      </c>
      <c r="L1135" s="1" t="s">
        <v>1133</v>
      </c>
      <c r="M1135" s="1" t="s">
        <v>12791</v>
      </c>
      <c r="N1135" s="1" t="s">
        <v>13330</v>
      </c>
      <c r="O1135" s="1" t="s">
        <v>1133</v>
      </c>
      <c r="P1135" s="1" t="s">
        <v>23916</v>
      </c>
      <c r="Q1135" s="1" t="s">
        <v>23916</v>
      </c>
      <c r="R1135" s="1" t="s">
        <v>14481</v>
      </c>
      <c r="S1135" s="1" t="s">
        <v>1133</v>
      </c>
      <c r="T1135" s="1"/>
      <c r="U1135" s="1"/>
      <c r="V1135" s="1" t="s">
        <v>14487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6176</v>
      </c>
      <c r="G1136" s="1" t="s">
        <v>7831</v>
      </c>
      <c r="H1136" s="1" t="s">
        <v>9459</v>
      </c>
      <c r="I1136" s="1" t="s">
        <v>11121</v>
      </c>
      <c r="J1136" s="1"/>
      <c r="K1136" s="1" t="s">
        <v>23902</v>
      </c>
      <c r="L1136" s="1" t="s">
        <v>1134</v>
      </c>
      <c r="M1136" s="1" t="s">
        <v>12792</v>
      </c>
      <c r="N1136" s="1" t="s">
        <v>13330</v>
      </c>
      <c r="O1136" s="1" t="s">
        <v>1134</v>
      </c>
      <c r="P1136" s="1" t="s">
        <v>23916</v>
      </c>
      <c r="Q1136" s="1" t="s">
        <v>23916</v>
      </c>
      <c r="R1136" s="1" t="s">
        <v>14481</v>
      </c>
      <c r="S1136" s="1" t="s">
        <v>1134</v>
      </c>
      <c r="T1136" s="1"/>
      <c r="U1136" s="1"/>
      <c r="V1136" s="1" t="s">
        <v>14487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21540</v>
      </c>
      <c r="F1137" s="1" t="s">
        <v>22293</v>
      </c>
      <c r="G1137" s="1" t="s">
        <v>23048</v>
      </c>
      <c r="H1137" s="1" t="s">
        <v>23784</v>
      </c>
      <c r="I1137" s="1" t="s">
        <v>11122</v>
      </c>
      <c r="J1137" s="1"/>
      <c r="K1137" s="1" t="s">
        <v>23902</v>
      </c>
      <c r="L1137" s="1" t="s">
        <v>1135</v>
      </c>
      <c r="M1137" s="1" t="s">
        <v>12793</v>
      </c>
      <c r="N1137" s="1" t="s">
        <v>13330</v>
      </c>
      <c r="O1137" s="1" t="s">
        <v>1135</v>
      </c>
      <c r="P1137" s="1" t="s">
        <v>23916</v>
      </c>
      <c r="Q1137" s="1" t="s">
        <v>23916</v>
      </c>
      <c r="R1137" s="1" t="s">
        <v>14481</v>
      </c>
      <c r="S1137" s="1" t="s">
        <v>1135</v>
      </c>
      <c r="T1137" s="1"/>
      <c r="U1137" s="1"/>
      <c r="V1137" s="1" t="s">
        <v>14487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6178</v>
      </c>
      <c r="G1138" s="1" t="s">
        <v>7833</v>
      </c>
      <c r="H1138" s="1" t="s">
        <v>9461</v>
      </c>
      <c r="I1138" s="1" t="s">
        <v>11123</v>
      </c>
      <c r="J1138" s="1"/>
      <c r="K1138" s="1" t="s">
        <v>23902</v>
      </c>
      <c r="L1138" s="1" t="s">
        <v>1136</v>
      </c>
      <c r="M1138" s="1" t="s">
        <v>12794</v>
      </c>
      <c r="N1138" s="1" t="s">
        <v>13330</v>
      </c>
      <c r="O1138" s="1" t="s">
        <v>1136</v>
      </c>
      <c r="P1138" s="1" t="s">
        <v>23916</v>
      </c>
      <c r="Q1138" s="1" t="s">
        <v>23916</v>
      </c>
      <c r="R1138" s="1" t="s">
        <v>14481</v>
      </c>
      <c r="S1138" s="1" t="s">
        <v>1136</v>
      </c>
      <c r="T1138" s="1"/>
      <c r="U1138" s="1"/>
      <c r="V1138" s="1" t="s">
        <v>14487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6179</v>
      </c>
      <c r="G1139" s="1" t="s">
        <v>7834</v>
      </c>
      <c r="H1139" s="1" t="s">
        <v>9462</v>
      </c>
      <c r="I1139" s="1" t="s">
        <v>11124</v>
      </c>
      <c r="J1139" s="1"/>
      <c r="K1139" s="1" t="s">
        <v>23902</v>
      </c>
      <c r="L1139" s="1" t="s">
        <v>1137</v>
      </c>
      <c r="M1139" s="1" t="s">
        <v>12795</v>
      </c>
      <c r="N1139" s="1" t="s">
        <v>13330</v>
      </c>
      <c r="O1139" s="1" t="s">
        <v>1137</v>
      </c>
      <c r="P1139" s="1" t="s">
        <v>23916</v>
      </c>
      <c r="Q1139" s="1" t="s">
        <v>23916</v>
      </c>
      <c r="R1139" s="1" t="s">
        <v>14481</v>
      </c>
      <c r="S1139" s="1" t="s">
        <v>1137</v>
      </c>
      <c r="T1139" s="1"/>
      <c r="U1139" s="1"/>
      <c r="V1139" s="1" t="s">
        <v>14487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6180</v>
      </c>
      <c r="G1140" s="1" t="s">
        <v>7835</v>
      </c>
      <c r="H1140" s="1" t="s">
        <v>9463</v>
      </c>
      <c r="I1140" s="1" t="s">
        <v>11125</v>
      </c>
      <c r="J1140" s="1"/>
      <c r="K1140" s="1" t="s">
        <v>23902</v>
      </c>
      <c r="L1140" s="1" t="s">
        <v>1138</v>
      </c>
      <c r="M1140" s="1" t="s">
        <v>12796</v>
      </c>
      <c r="N1140" s="1" t="s">
        <v>13330</v>
      </c>
      <c r="O1140" s="1" t="s">
        <v>1138</v>
      </c>
      <c r="P1140" s="1" t="s">
        <v>23916</v>
      </c>
      <c r="Q1140" s="1" t="s">
        <v>23916</v>
      </c>
      <c r="R1140" s="1" t="s">
        <v>14481</v>
      </c>
      <c r="S1140" s="1" t="s">
        <v>1138</v>
      </c>
      <c r="T1140" s="1"/>
      <c r="U1140" s="1"/>
      <c r="V1140" s="1" t="s">
        <v>14487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21541</v>
      </c>
      <c r="F1141" s="1" t="s">
        <v>22294</v>
      </c>
      <c r="G1141" s="1" t="s">
        <v>23049</v>
      </c>
      <c r="H1141" s="1" t="s">
        <v>23785</v>
      </c>
      <c r="I1141" s="1" t="s">
        <v>11126</v>
      </c>
      <c r="J1141" s="1"/>
      <c r="K1141" s="1" t="s">
        <v>23902</v>
      </c>
      <c r="L1141" s="1" t="s">
        <v>1139</v>
      </c>
      <c r="M1141" s="1" t="s">
        <v>12797</v>
      </c>
      <c r="N1141" s="1" t="s">
        <v>13330</v>
      </c>
      <c r="O1141" s="1" t="s">
        <v>1139</v>
      </c>
      <c r="P1141" s="1" t="s">
        <v>23916</v>
      </c>
      <c r="Q1141" s="1" t="s">
        <v>23916</v>
      </c>
      <c r="R1141" s="1" t="s">
        <v>14481</v>
      </c>
      <c r="S1141" s="1" t="s">
        <v>1139</v>
      </c>
      <c r="T1141" s="1"/>
      <c r="U1141" s="1"/>
      <c r="V1141" s="1" t="s">
        <v>14487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15393</v>
      </c>
      <c r="F1142" s="1" t="s">
        <v>16505</v>
      </c>
      <c r="G1142" s="1" t="s">
        <v>17615</v>
      </c>
      <c r="H1142" s="1" t="s">
        <v>18706</v>
      </c>
      <c r="I1142" s="1" t="s">
        <v>11127</v>
      </c>
      <c r="J1142" s="1"/>
      <c r="K1142" s="1" t="s">
        <v>23902</v>
      </c>
      <c r="L1142" s="1" t="s">
        <v>1140</v>
      </c>
      <c r="M1142" s="1" t="s">
        <v>12798</v>
      </c>
      <c r="N1142" s="1" t="s">
        <v>13330</v>
      </c>
      <c r="O1142" s="1" t="s">
        <v>1140</v>
      </c>
      <c r="P1142" s="1" t="s">
        <v>23916</v>
      </c>
      <c r="Q1142" s="1" t="s">
        <v>23916</v>
      </c>
      <c r="R1142" s="1" t="s">
        <v>14481</v>
      </c>
      <c r="S1142" s="1" t="s">
        <v>1140</v>
      </c>
      <c r="T1142" s="1"/>
      <c r="U1142" s="1"/>
      <c r="V1142" s="1" t="s">
        <v>14487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6183</v>
      </c>
      <c r="G1143" s="1" t="s">
        <v>7838</v>
      </c>
      <c r="H1143" s="1" t="s">
        <v>9466</v>
      </c>
      <c r="I1143" s="1" t="s">
        <v>11128</v>
      </c>
      <c r="J1143" s="1"/>
      <c r="K1143" s="1" t="s">
        <v>23902</v>
      </c>
      <c r="L1143" s="1" t="s">
        <v>1141</v>
      </c>
      <c r="M1143" s="1" t="s">
        <v>12799</v>
      </c>
      <c r="N1143" s="1" t="s">
        <v>13330</v>
      </c>
      <c r="O1143" s="1" t="s">
        <v>1141</v>
      </c>
      <c r="P1143" s="1" t="s">
        <v>23916</v>
      </c>
      <c r="Q1143" s="1" t="s">
        <v>23916</v>
      </c>
      <c r="R1143" s="1" t="s">
        <v>14481</v>
      </c>
      <c r="S1143" s="1" t="s">
        <v>1141</v>
      </c>
      <c r="T1143" s="1"/>
      <c r="U1143" s="1"/>
      <c r="V1143" s="1" t="s">
        <v>14487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15395</v>
      </c>
      <c r="F1144" s="1" t="s">
        <v>16507</v>
      </c>
      <c r="G1144" s="1" t="s">
        <v>17617</v>
      </c>
      <c r="H1144" s="1" t="s">
        <v>18708</v>
      </c>
      <c r="I1144" s="1" t="s">
        <v>11129</v>
      </c>
      <c r="J1144" s="1"/>
      <c r="K1144" s="1" t="s">
        <v>23902</v>
      </c>
      <c r="L1144" s="1" t="s">
        <v>1142</v>
      </c>
      <c r="M1144" s="1" t="s">
        <v>12800</v>
      </c>
      <c r="N1144" s="1" t="s">
        <v>13330</v>
      </c>
      <c r="O1144" s="1" t="s">
        <v>1142</v>
      </c>
      <c r="P1144" s="1" t="s">
        <v>23916</v>
      </c>
      <c r="Q1144" s="1" t="s">
        <v>23916</v>
      </c>
      <c r="R1144" s="1" t="s">
        <v>14481</v>
      </c>
      <c r="S1144" s="1" t="s">
        <v>1142</v>
      </c>
      <c r="T1144" s="1"/>
      <c r="U1144" s="1"/>
      <c r="V1144" s="1" t="s">
        <v>14487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15396</v>
      </c>
      <c r="F1145" s="1" t="s">
        <v>16508</v>
      </c>
      <c r="G1145" s="1" t="s">
        <v>17618</v>
      </c>
      <c r="H1145" s="1" t="s">
        <v>18709</v>
      </c>
      <c r="I1145" s="1" t="s">
        <v>11130</v>
      </c>
      <c r="J1145" s="1"/>
      <c r="K1145" s="1" t="s">
        <v>23902</v>
      </c>
      <c r="L1145" s="1" t="s">
        <v>1143</v>
      </c>
      <c r="M1145" s="1" t="s">
        <v>12801</v>
      </c>
      <c r="N1145" s="1" t="s">
        <v>13330</v>
      </c>
      <c r="O1145" s="1" t="s">
        <v>1143</v>
      </c>
      <c r="P1145" s="1" t="s">
        <v>23916</v>
      </c>
      <c r="Q1145" s="1" t="s">
        <v>23916</v>
      </c>
      <c r="R1145" s="1" t="s">
        <v>14481</v>
      </c>
      <c r="S1145" s="1" t="s">
        <v>1143</v>
      </c>
      <c r="T1145" s="1"/>
      <c r="U1145" s="1"/>
      <c r="V1145" s="1" t="s">
        <v>14487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6186</v>
      </c>
      <c r="G1146" s="1" t="s">
        <v>7841</v>
      </c>
      <c r="H1146" s="1" t="s">
        <v>9469</v>
      </c>
      <c r="I1146" s="1" t="s">
        <v>11131</v>
      </c>
      <c r="J1146" s="1"/>
      <c r="K1146" s="1" t="s">
        <v>23902</v>
      </c>
      <c r="L1146" s="1" t="s">
        <v>1144</v>
      </c>
      <c r="M1146" s="1" t="s">
        <v>12802</v>
      </c>
      <c r="N1146" s="1" t="s">
        <v>13330</v>
      </c>
      <c r="O1146" s="1" t="s">
        <v>1144</v>
      </c>
      <c r="P1146" s="1" t="s">
        <v>23916</v>
      </c>
      <c r="Q1146" s="1" t="s">
        <v>23916</v>
      </c>
      <c r="R1146" s="1" t="s">
        <v>14481</v>
      </c>
      <c r="S1146" s="1" t="s">
        <v>1144</v>
      </c>
      <c r="T1146" s="1"/>
      <c r="U1146" s="1"/>
      <c r="V1146" s="1" t="s">
        <v>14487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6187</v>
      </c>
      <c r="G1147" s="1" t="s">
        <v>7842</v>
      </c>
      <c r="H1147" s="1" t="s">
        <v>9470</v>
      </c>
      <c r="I1147" s="1" t="s">
        <v>11132</v>
      </c>
      <c r="J1147" s="1"/>
      <c r="K1147" s="1" t="s">
        <v>23902</v>
      </c>
      <c r="L1147" s="1" t="s">
        <v>1145</v>
      </c>
      <c r="M1147" s="1" t="s">
        <v>12803</v>
      </c>
      <c r="N1147" s="1" t="s">
        <v>13330</v>
      </c>
      <c r="O1147" s="1" t="s">
        <v>1145</v>
      </c>
      <c r="P1147" s="1" t="s">
        <v>23916</v>
      </c>
      <c r="Q1147" s="1" t="s">
        <v>23916</v>
      </c>
      <c r="R1147" s="1" t="s">
        <v>14481</v>
      </c>
      <c r="S1147" s="1" t="s">
        <v>1145</v>
      </c>
      <c r="T1147" s="1"/>
      <c r="U1147" s="1"/>
      <c r="V1147" s="1" t="s">
        <v>14487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21542</v>
      </c>
      <c r="F1148" s="1" t="s">
        <v>22295</v>
      </c>
      <c r="G1148" s="1" t="s">
        <v>23050</v>
      </c>
      <c r="H1148" s="1" t="s">
        <v>23786</v>
      </c>
      <c r="I1148" s="1" t="s">
        <v>11133</v>
      </c>
      <c r="J1148" s="1"/>
      <c r="K1148" s="1" t="s">
        <v>23902</v>
      </c>
      <c r="L1148" s="1" t="s">
        <v>1146</v>
      </c>
      <c r="M1148" s="1" t="s">
        <v>12804</v>
      </c>
      <c r="N1148" s="1" t="s">
        <v>13330</v>
      </c>
      <c r="O1148" s="1" t="s">
        <v>1146</v>
      </c>
      <c r="P1148" s="1" t="s">
        <v>23916</v>
      </c>
      <c r="Q1148" s="1" t="s">
        <v>23916</v>
      </c>
      <c r="R1148" s="1" t="s">
        <v>14481</v>
      </c>
      <c r="S1148" s="1" t="s">
        <v>1146</v>
      </c>
      <c r="T1148" s="1"/>
      <c r="U1148" s="1"/>
      <c r="V1148" s="1" t="s">
        <v>14487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6189</v>
      </c>
      <c r="G1149" s="1" t="s">
        <v>7844</v>
      </c>
      <c r="H1149" s="1" t="s">
        <v>9472</v>
      </c>
      <c r="I1149" s="1" t="s">
        <v>11134</v>
      </c>
      <c r="J1149" s="1"/>
      <c r="K1149" s="1" t="s">
        <v>23902</v>
      </c>
      <c r="L1149" s="1" t="s">
        <v>1147</v>
      </c>
      <c r="M1149" s="1" t="s">
        <v>12805</v>
      </c>
      <c r="N1149" s="1" t="s">
        <v>13330</v>
      </c>
      <c r="O1149" s="1" t="s">
        <v>1147</v>
      </c>
      <c r="P1149" s="1" t="s">
        <v>23916</v>
      </c>
      <c r="Q1149" s="1" t="s">
        <v>23916</v>
      </c>
      <c r="R1149" s="1" t="s">
        <v>14481</v>
      </c>
      <c r="S1149" s="1" t="s">
        <v>1147</v>
      </c>
      <c r="T1149" s="1"/>
      <c r="U1149" s="1"/>
      <c r="V1149" s="1" t="s">
        <v>14487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21543</v>
      </c>
      <c r="F1150" s="1" t="s">
        <v>22296</v>
      </c>
      <c r="G1150" s="1" t="s">
        <v>23051</v>
      </c>
      <c r="H1150" s="1" t="s">
        <v>23787</v>
      </c>
      <c r="I1150" s="1" t="s">
        <v>11135</v>
      </c>
      <c r="J1150" s="1"/>
      <c r="K1150" s="1" t="s">
        <v>23902</v>
      </c>
      <c r="L1150" s="1" t="s">
        <v>1148</v>
      </c>
      <c r="M1150" s="1" t="s">
        <v>12806</v>
      </c>
      <c r="N1150" s="1" t="s">
        <v>13330</v>
      </c>
      <c r="O1150" s="1" t="s">
        <v>1148</v>
      </c>
      <c r="P1150" s="1" t="s">
        <v>23916</v>
      </c>
      <c r="Q1150" s="1" t="s">
        <v>23916</v>
      </c>
      <c r="R1150" s="1" t="s">
        <v>14481</v>
      </c>
      <c r="S1150" s="1" t="s">
        <v>1148</v>
      </c>
      <c r="T1150" s="1"/>
      <c r="U1150" s="1"/>
      <c r="V1150" s="1" t="s">
        <v>14487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6191</v>
      </c>
      <c r="G1151" s="1" t="s">
        <v>7846</v>
      </c>
      <c r="H1151" s="1" t="s">
        <v>9474</v>
      </c>
      <c r="I1151" s="1" t="s">
        <v>11136</v>
      </c>
      <c r="J1151" s="1"/>
      <c r="K1151" s="1" t="s">
        <v>23902</v>
      </c>
      <c r="L1151" s="1" t="s">
        <v>1149</v>
      </c>
      <c r="M1151" s="1" t="s">
        <v>12807</v>
      </c>
      <c r="N1151" s="1" t="s">
        <v>13330</v>
      </c>
      <c r="O1151" s="1" t="s">
        <v>1149</v>
      </c>
      <c r="P1151" s="1" t="s">
        <v>23916</v>
      </c>
      <c r="Q1151" s="1" t="s">
        <v>23916</v>
      </c>
      <c r="R1151" s="1" t="s">
        <v>14481</v>
      </c>
      <c r="S1151" s="1" t="s">
        <v>1149</v>
      </c>
      <c r="T1151" s="1"/>
      <c r="U1151" s="1"/>
      <c r="V1151" s="1" t="s">
        <v>14487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21544</v>
      </c>
      <c r="F1152" s="1" t="s">
        <v>22297</v>
      </c>
      <c r="G1152" s="1" t="s">
        <v>23052</v>
      </c>
      <c r="H1152" s="1" t="s">
        <v>23788</v>
      </c>
      <c r="I1152" s="1" t="s">
        <v>11137</v>
      </c>
      <c r="J1152" s="1"/>
      <c r="K1152" s="1" t="s">
        <v>23902</v>
      </c>
      <c r="L1152" s="1" t="s">
        <v>1150</v>
      </c>
      <c r="M1152" s="1" t="s">
        <v>12808</v>
      </c>
      <c r="N1152" s="1" t="s">
        <v>13330</v>
      </c>
      <c r="O1152" s="1" t="s">
        <v>1150</v>
      </c>
      <c r="P1152" s="1" t="s">
        <v>23916</v>
      </c>
      <c r="Q1152" s="1" t="s">
        <v>23916</v>
      </c>
      <c r="R1152" s="1" t="s">
        <v>14481</v>
      </c>
      <c r="S1152" s="1" t="s">
        <v>1150</v>
      </c>
      <c r="T1152" s="1"/>
      <c r="U1152" s="1"/>
      <c r="V1152" s="1" t="s">
        <v>14487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15404</v>
      </c>
      <c r="F1153" s="1" t="s">
        <v>16516</v>
      </c>
      <c r="G1153" s="1" t="s">
        <v>17626</v>
      </c>
      <c r="H1153" s="1" t="s">
        <v>18717</v>
      </c>
      <c r="I1153" s="1" t="s">
        <v>11138</v>
      </c>
      <c r="J1153" s="1"/>
      <c r="K1153" s="1" t="s">
        <v>23902</v>
      </c>
      <c r="L1153" s="1" t="s">
        <v>1151</v>
      </c>
      <c r="M1153" s="1" t="s">
        <v>12809</v>
      </c>
      <c r="N1153" s="1" t="s">
        <v>13330</v>
      </c>
      <c r="O1153" s="1" t="s">
        <v>1151</v>
      </c>
      <c r="P1153" s="1" t="s">
        <v>23916</v>
      </c>
      <c r="Q1153" s="1" t="s">
        <v>23916</v>
      </c>
      <c r="R1153" s="1" t="s">
        <v>14481</v>
      </c>
      <c r="S1153" s="1" t="s">
        <v>1151</v>
      </c>
      <c r="T1153" s="1"/>
      <c r="U1153" s="1"/>
      <c r="V1153" s="1" t="s">
        <v>14487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21545</v>
      </c>
      <c r="F1154" s="1" t="s">
        <v>22298</v>
      </c>
      <c r="G1154" s="1" t="s">
        <v>23053</v>
      </c>
      <c r="H1154" s="1" t="s">
        <v>23789</v>
      </c>
      <c r="I1154" s="1" t="s">
        <v>11139</v>
      </c>
      <c r="J1154" s="1"/>
      <c r="K1154" s="1" t="s">
        <v>23902</v>
      </c>
      <c r="L1154" s="1" t="s">
        <v>1152</v>
      </c>
      <c r="M1154" s="1" t="s">
        <v>12810</v>
      </c>
      <c r="N1154" s="1" t="s">
        <v>13330</v>
      </c>
      <c r="O1154" s="1" t="s">
        <v>1152</v>
      </c>
      <c r="P1154" s="1" t="s">
        <v>23916</v>
      </c>
      <c r="Q1154" s="1" t="s">
        <v>23916</v>
      </c>
      <c r="R1154" s="1" t="s">
        <v>14481</v>
      </c>
      <c r="S1154" s="1" t="s">
        <v>1152</v>
      </c>
      <c r="T1154" s="1"/>
      <c r="U1154" s="1"/>
      <c r="V1154" s="1" t="s">
        <v>14487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15406</v>
      </c>
      <c r="F1155" s="1" t="s">
        <v>16518</v>
      </c>
      <c r="G1155" s="1" t="s">
        <v>17628</v>
      </c>
      <c r="H1155" s="1" t="s">
        <v>18719</v>
      </c>
      <c r="I1155" s="1" t="s">
        <v>11140</v>
      </c>
      <c r="J1155" s="1"/>
      <c r="K1155" s="1" t="s">
        <v>23902</v>
      </c>
      <c r="L1155" s="1" t="s">
        <v>1153</v>
      </c>
      <c r="M1155" s="1" t="s">
        <v>12811</v>
      </c>
      <c r="N1155" s="1" t="s">
        <v>13330</v>
      </c>
      <c r="O1155" s="1" t="s">
        <v>1153</v>
      </c>
      <c r="P1155" s="1" t="s">
        <v>23916</v>
      </c>
      <c r="Q1155" s="1" t="s">
        <v>23916</v>
      </c>
      <c r="R1155" s="1" t="s">
        <v>14481</v>
      </c>
      <c r="S1155" s="1" t="s">
        <v>1153</v>
      </c>
      <c r="T1155" s="1"/>
      <c r="U1155" s="1"/>
      <c r="V1155" s="1" t="s">
        <v>14487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21546</v>
      </c>
      <c r="F1156" s="1" t="s">
        <v>22299</v>
      </c>
      <c r="G1156" s="1" t="s">
        <v>23054</v>
      </c>
      <c r="H1156" s="1" t="s">
        <v>23790</v>
      </c>
      <c r="I1156" s="1" t="s">
        <v>11141</v>
      </c>
      <c r="J1156" s="1"/>
      <c r="K1156" s="1" t="s">
        <v>23902</v>
      </c>
      <c r="L1156" s="1" t="s">
        <v>1154</v>
      </c>
      <c r="M1156" s="1" t="s">
        <v>12812</v>
      </c>
      <c r="N1156" s="1" t="s">
        <v>13330</v>
      </c>
      <c r="O1156" s="1" t="s">
        <v>1154</v>
      </c>
      <c r="P1156" s="1" t="s">
        <v>23916</v>
      </c>
      <c r="Q1156" s="1" t="s">
        <v>23916</v>
      </c>
      <c r="R1156" s="1" t="s">
        <v>14481</v>
      </c>
      <c r="S1156" s="1" t="s">
        <v>1154</v>
      </c>
      <c r="T1156" s="1"/>
      <c r="U1156" s="1"/>
      <c r="V1156" s="1" t="s">
        <v>14487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21547</v>
      </c>
      <c r="F1157" s="1" t="s">
        <v>22300</v>
      </c>
      <c r="G1157" s="1" t="s">
        <v>23055</v>
      </c>
      <c r="H1157" s="1" t="s">
        <v>23791</v>
      </c>
      <c r="I1157" s="1" t="s">
        <v>11142</v>
      </c>
      <c r="J1157" s="1"/>
      <c r="K1157" s="1" t="s">
        <v>23902</v>
      </c>
      <c r="L1157" s="1" t="s">
        <v>1155</v>
      </c>
      <c r="M1157" s="1" t="s">
        <v>12813</v>
      </c>
      <c r="N1157" s="1" t="s">
        <v>13330</v>
      </c>
      <c r="O1157" s="1" t="s">
        <v>1155</v>
      </c>
      <c r="P1157" s="1" t="s">
        <v>23916</v>
      </c>
      <c r="Q1157" s="1" t="s">
        <v>23916</v>
      </c>
      <c r="R1157" s="1" t="s">
        <v>14481</v>
      </c>
      <c r="S1157" s="1" t="s">
        <v>1155</v>
      </c>
      <c r="T1157" s="1"/>
      <c r="U1157" s="1"/>
      <c r="V1157" s="1" t="s">
        <v>14487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21548</v>
      </c>
      <c r="F1158" s="1" t="s">
        <v>22301</v>
      </c>
      <c r="G1158" s="1" t="s">
        <v>23056</v>
      </c>
      <c r="H1158" s="1" t="s">
        <v>23792</v>
      </c>
      <c r="I1158" s="1" t="s">
        <v>11143</v>
      </c>
      <c r="J1158" s="1"/>
      <c r="K1158" s="1" t="s">
        <v>23902</v>
      </c>
      <c r="L1158" s="1" t="s">
        <v>1156</v>
      </c>
      <c r="M1158" s="1" t="s">
        <v>12814</v>
      </c>
      <c r="N1158" s="1" t="s">
        <v>13330</v>
      </c>
      <c r="O1158" s="1" t="s">
        <v>1156</v>
      </c>
      <c r="P1158" s="1" t="s">
        <v>23916</v>
      </c>
      <c r="Q1158" s="1" t="s">
        <v>23916</v>
      </c>
      <c r="R1158" s="1" t="s">
        <v>14481</v>
      </c>
      <c r="S1158" s="1" t="s">
        <v>1156</v>
      </c>
      <c r="T1158" s="1"/>
      <c r="U1158" s="1"/>
      <c r="V1158" s="1" t="s">
        <v>14487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6199</v>
      </c>
      <c r="G1159" s="1" t="s">
        <v>7854</v>
      </c>
      <c r="H1159" s="1" t="s">
        <v>9482</v>
      </c>
      <c r="I1159" s="1" t="s">
        <v>11144</v>
      </c>
      <c r="J1159" s="1"/>
      <c r="K1159" s="1" t="s">
        <v>23902</v>
      </c>
      <c r="L1159" s="1" t="s">
        <v>1157</v>
      </c>
      <c r="M1159" s="1" t="s">
        <v>12815</v>
      </c>
      <c r="N1159" s="1" t="s">
        <v>13330</v>
      </c>
      <c r="O1159" s="1" t="s">
        <v>1157</v>
      </c>
      <c r="P1159" s="1" t="s">
        <v>23916</v>
      </c>
      <c r="Q1159" s="1" t="s">
        <v>23916</v>
      </c>
      <c r="R1159" s="1" t="s">
        <v>14481</v>
      </c>
      <c r="S1159" s="1" t="s">
        <v>1157</v>
      </c>
      <c r="T1159" s="1"/>
      <c r="U1159" s="1"/>
      <c r="V1159" s="1" t="s">
        <v>14487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21549</v>
      </c>
      <c r="F1160" s="1" t="s">
        <v>22302</v>
      </c>
      <c r="G1160" s="1" t="s">
        <v>23057</v>
      </c>
      <c r="H1160" s="1" t="s">
        <v>23793</v>
      </c>
      <c r="I1160" s="1" t="s">
        <v>11145</v>
      </c>
      <c r="J1160" s="1"/>
      <c r="K1160" s="1" t="s">
        <v>23902</v>
      </c>
      <c r="L1160" s="1" t="s">
        <v>1158</v>
      </c>
      <c r="M1160" s="1" t="s">
        <v>12816</v>
      </c>
      <c r="N1160" s="1" t="s">
        <v>13330</v>
      </c>
      <c r="O1160" s="1" t="s">
        <v>1158</v>
      </c>
      <c r="P1160" s="1" t="s">
        <v>23916</v>
      </c>
      <c r="Q1160" s="1" t="s">
        <v>23916</v>
      </c>
      <c r="R1160" s="1" t="s">
        <v>14481</v>
      </c>
      <c r="S1160" s="1" t="s">
        <v>1158</v>
      </c>
      <c r="T1160" s="1"/>
      <c r="U1160" s="1"/>
      <c r="V1160" s="1" t="s">
        <v>14487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6201</v>
      </c>
      <c r="G1161" s="1" t="s">
        <v>7856</v>
      </c>
      <c r="H1161" s="1" t="s">
        <v>9484</v>
      </c>
      <c r="I1161" s="1" t="s">
        <v>11146</v>
      </c>
      <c r="J1161" s="1"/>
      <c r="K1161" s="1" t="s">
        <v>23902</v>
      </c>
      <c r="L1161" s="1" t="s">
        <v>1159</v>
      </c>
      <c r="M1161" s="1" t="s">
        <v>12817</v>
      </c>
      <c r="N1161" s="1" t="s">
        <v>13330</v>
      </c>
      <c r="O1161" s="1" t="s">
        <v>1159</v>
      </c>
      <c r="P1161" s="1" t="s">
        <v>23916</v>
      </c>
      <c r="Q1161" s="1" t="s">
        <v>23916</v>
      </c>
      <c r="R1161" s="1" t="s">
        <v>14481</v>
      </c>
      <c r="S1161" s="1" t="s">
        <v>1159</v>
      </c>
      <c r="T1161" s="1"/>
      <c r="U1161" s="1"/>
      <c r="V1161" s="1" t="s">
        <v>14487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15410</v>
      </c>
      <c r="F1162" s="1" t="s">
        <v>16522</v>
      </c>
      <c r="G1162" s="1" t="s">
        <v>17632</v>
      </c>
      <c r="H1162" s="1" t="s">
        <v>18723</v>
      </c>
      <c r="I1162" s="1" t="s">
        <v>11147</v>
      </c>
      <c r="J1162" s="1"/>
      <c r="K1162" s="1" t="s">
        <v>23902</v>
      </c>
      <c r="L1162" s="1" t="s">
        <v>1160</v>
      </c>
      <c r="M1162" s="1" t="s">
        <v>12818</v>
      </c>
      <c r="N1162" s="1" t="s">
        <v>13330</v>
      </c>
      <c r="O1162" s="1" t="s">
        <v>1160</v>
      </c>
      <c r="P1162" s="1" t="s">
        <v>23916</v>
      </c>
      <c r="Q1162" s="1" t="s">
        <v>23916</v>
      </c>
      <c r="R1162" s="1" t="s">
        <v>14481</v>
      </c>
      <c r="S1162" s="1" t="s">
        <v>1160</v>
      </c>
      <c r="T1162" s="1"/>
      <c r="U1162" s="1"/>
      <c r="V1162" s="1" t="s">
        <v>14487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6203</v>
      </c>
      <c r="G1163" s="1" t="s">
        <v>7858</v>
      </c>
      <c r="H1163" s="1" t="s">
        <v>9486</v>
      </c>
      <c r="I1163" s="1" t="s">
        <v>11148</v>
      </c>
      <c r="J1163" s="1"/>
      <c r="K1163" s="1" t="s">
        <v>23902</v>
      </c>
      <c r="L1163" s="1" t="s">
        <v>1161</v>
      </c>
      <c r="M1163" s="1" t="s">
        <v>12819</v>
      </c>
      <c r="N1163" s="1" t="s">
        <v>13330</v>
      </c>
      <c r="O1163" s="1" t="s">
        <v>1161</v>
      </c>
      <c r="P1163" s="1" t="s">
        <v>23916</v>
      </c>
      <c r="Q1163" s="1" t="s">
        <v>23916</v>
      </c>
      <c r="R1163" s="1" t="s">
        <v>14481</v>
      </c>
      <c r="S1163" s="1" t="s">
        <v>1161</v>
      </c>
      <c r="T1163" s="1"/>
      <c r="U1163" s="1"/>
      <c r="V1163" s="1" t="s">
        <v>14487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21550</v>
      </c>
      <c r="F1164" s="1" t="s">
        <v>22303</v>
      </c>
      <c r="G1164" s="1" t="s">
        <v>23058</v>
      </c>
      <c r="H1164" s="1" t="s">
        <v>23794</v>
      </c>
      <c r="I1164" s="1" t="s">
        <v>11149</v>
      </c>
      <c r="J1164" s="1"/>
      <c r="K1164" s="1" t="s">
        <v>23902</v>
      </c>
      <c r="L1164" s="1" t="s">
        <v>1162</v>
      </c>
      <c r="M1164" s="1" t="s">
        <v>12820</v>
      </c>
      <c r="N1164" s="1" t="s">
        <v>13330</v>
      </c>
      <c r="O1164" s="1" t="s">
        <v>1162</v>
      </c>
      <c r="P1164" s="1" t="s">
        <v>23916</v>
      </c>
      <c r="Q1164" s="1" t="s">
        <v>23916</v>
      </c>
      <c r="R1164" s="1" t="s">
        <v>14481</v>
      </c>
      <c r="S1164" s="1" t="s">
        <v>1162</v>
      </c>
      <c r="T1164" s="1"/>
      <c r="U1164" s="1"/>
      <c r="V1164" s="1" t="s">
        <v>14487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15412</v>
      </c>
      <c r="F1165" s="1" t="s">
        <v>16524</v>
      </c>
      <c r="G1165" s="1" t="s">
        <v>17634</v>
      </c>
      <c r="H1165" s="1" t="s">
        <v>18725</v>
      </c>
      <c r="I1165" s="1" t="s">
        <v>11150</v>
      </c>
      <c r="J1165" s="1"/>
      <c r="K1165" s="1" t="s">
        <v>23902</v>
      </c>
      <c r="L1165" s="1" t="s">
        <v>1163</v>
      </c>
      <c r="M1165" s="1" t="s">
        <v>12821</v>
      </c>
      <c r="N1165" s="1" t="s">
        <v>13330</v>
      </c>
      <c r="O1165" s="1" t="s">
        <v>1163</v>
      </c>
      <c r="P1165" s="1" t="s">
        <v>23916</v>
      </c>
      <c r="Q1165" s="1" t="s">
        <v>23916</v>
      </c>
      <c r="R1165" s="1" t="s">
        <v>14481</v>
      </c>
      <c r="S1165" s="1" t="s">
        <v>1163</v>
      </c>
      <c r="T1165" s="1"/>
      <c r="U1165" s="1"/>
      <c r="V1165" s="1" t="s">
        <v>14487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6206</v>
      </c>
      <c r="G1166" s="1" t="s">
        <v>7861</v>
      </c>
      <c r="H1166" s="1" t="s">
        <v>9489</v>
      </c>
      <c r="I1166" s="1" t="s">
        <v>11151</v>
      </c>
      <c r="J1166" s="1"/>
      <c r="K1166" s="1" t="s">
        <v>23902</v>
      </c>
      <c r="L1166" s="1" t="s">
        <v>1164</v>
      </c>
      <c r="M1166" s="1" t="s">
        <v>12822</v>
      </c>
      <c r="N1166" s="1" t="s">
        <v>13330</v>
      </c>
      <c r="O1166" s="1" t="s">
        <v>1164</v>
      </c>
      <c r="P1166" s="1" t="s">
        <v>23916</v>
      </c>
      <c r="Q1166" s="1" t="s">
        <v>23916</v>
      </c>
      <c r="R1166" s="1" t="s">
        <v>14481</v>
      </c>
      <c r="S1166" s="1" t="s">
        <v>1164</v>
      </c>
      <c r="T1166" s="1"/>
      <c r="U1166" s="1"/>
      <c r="V1166" s="1" t="s">
        <v>14487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6207</v>
      </c>
      <c r="G1167" s="1" t="s">
        <v>7862</v>
      </c>
      <c r="H1167" s="1" t="s">
        <v>9490</v>
      </c>
      <c r="I1167" s="1" t="s">
        <v>11152</v>
      </c>
      <c r="J1167" s="1"/>
      <c r="K1167" s="1" t="s">
        <v>23902</v>
      </c>
      <c r="L1167" s="1" t="s">
        <v>1165</v>
      </c>
      <c r="M1167" s="1" t="s">
        <v>12823</v>
      </c>
      <c r="N1167" s="1" t="s">
        <v>13330</v>
      </c>
      <c r="O1167" s="1" t="s">
        <v>1165</v>
      </c>
      <c r="P1167" s="1" t="s">
        <v>23916</v>
      </c>
      <c r="Q1167" s="1" t="s">
        <v>23916</v>
      </c>
      <c r="R1167" s="1" t="s">
        <v>14481</v>
      </c>
      <c r="S1167" s="1" t="s">
        <v>1165</v>
      </c>
      <c r="T1167" s="1"/>
      <c r="U1167" s="1"/>
      <c r="V1167" s="1" t="s">
        <v>14487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21551</v>
      </c>
      <c r="F1168" s="1" t="s">
        <v>22304</v>
      </c>
      <c r="G1168" s="1" t="s">
        <v>23059</v>
      </c>
      <c r="H1168" s="1" t="s">
        <v>23795</v>
      </c>
      <c r="I1168" s="1" t="s">
        <v>11153</v>
      </c>
      <c r="J1168" s="1"/>
      <c r="K1168" s="1" t="s">
        <v>23902</v>
      </c>
      <c r="L1168" s="1" t="s">
        <v>1166</v>
      </c>
      <c r="M1168" s="1" t="s">
        <v>12824</v>
      </c>
      <c r="N1168" s="1" t="s">
        <v>13330</v>
      </c>
      <c r="O1168" s="1" t="s">
        <v>1166</v>
      </c>
      <c r="P1168" s="1" t="s">
        <v>23916</v>
      </c>
      <c r="Q1168" s="1" t="s">
        <v>23916</v>
      </c>
      <c r="R1168" s="1" t="s">
        <v>14481</v>
      </c>
      <c r="S1168" s="1" t="s">
        <v>1166</v>
      </c>
      <c r="T1168" s="1"/>
      <c r="U1168" s="1"/>
      <c r="V1168" s="1" t="s">
        <v>14487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6209</v>
      </c>
      <c r="G1169" s="1" t="s">
        <v>7864</v>
      </c>
      <c r="H1169" s="1" t="s">
        <v>9492</v>
      </c>
      <c r="I1169" s="1" t="s">
        <v>11154</v>
      </c>
      <c r="J1169" s="1"/>
      <c r="K1169" s="1" t="s">
        <v>23902</v>
      </c>
      <c r="L1169" s="1" t="s">
        <v>1167</v>
      </c>
      <c r="M1169" s="1" t="s">
        <v>12825</v>
      </c>
      <c r="N1169" s="1" t="s">
        <v>13330</v>
      </c>
      <c r="O1169" s="1" t="s">
        <v>1167</v>
      </c>
      <c r="P1169" s="1" t="s">
        <v>23916</v>
      </c>
      <c r="Q1169" s="1" t="s">
        <v>23916</v>
      </c>
      <c r="R1169" s="1" t="s">
        <v>14481</v>
      </c>
      <c r="S1169" s="1" t="s">
        <v>1167</v>
      </c>
      <c r="T1169" s="1"/>
      <c r="U1169" s="1"/>
      <c r="V1169" s="1" t="s">
        <v>14487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6210</v>
      </c>
      <c r="G1170" s="1" t="s">
        <v>7865</v>
      </c>
      <c r="H1170" s="1" t="s">
        <v>9493</v>
      </c>
      <c r="I1170" s="1" t="s">
        <v>11155</v>
      </c>
      <c r="J1170" s="1"/>
      <c r="K1170" s="1" t="s">
        <v>23902</v>
      </c>
      <c r="L1170" s="1" t="s">
        <v>1168</v>
      </c>
      <c r="M1170" s="1" t="s">
        <v>12826</v>
      </c>
      <c r="N1170" s="1" t="s">
        <v>13330</v>
      </c>
      <c r="O1170" s="1" t="s">
        <v>1168</v>
      </c>
      <c r="P1170" s="1" t="s">
        <v>23916</v>
      </c>
      <c r="Q1170" s="1" t="s">
        <v>23916</v>
      </c>
      <c r="R1170" s="1" t="s">
        <v>14481</v>
      </c>
      <c r="S1170" s="1" t="s">
        <v>1168</v>
      </c>
      <c r="T1170" s="1"/>
      <c r="U1170" s="1"/>
      <c r="V1170" s="1" t="s">
        <v>14487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6211</v>
      </c>
      <c r="G1171" s="1" t="s">
        <v>7866</v>
      </c>
      <c r="H1171" s="1" t="s">
        <v>9494</v>
      </c>
      <c r="I1171" s="1" t="s">
        <v>11156</v>
      </c>
      <c r="J1171" s="1"/>
      <c r="K1171" s="1" t="s">
        <v>23902</v>
      </c>
      <c r="L1171" s="1" t="s">
        <v>1169</v>
      </c>
      <c r="M1171" s="1" t="s">
        <v>12827</v>
      </c>
      <c r="N1171" s="1" t="s">
        <v>13330</v>
      </c>
      <c r="O1171" s="1" t="s">
        <v>1169</v>
      </c>
      <c r="P1171" s="1" t="s">
        <v>23916</v>
      </c>
      <c r="Q1171" s="1" t="s">
        <v>23916</v>
      </c>
      <c r="R1171" s="1" t="s">
        <v>14481</v>
      </c>
      <c r="S1171" s="1" t="s">
        <v>1169</v>
      </c>
      <c r="T1171" s="1"/>
      <c r="U1171" s="1"/>
      <c r="V1171" s="1" t="s">
        <v>14487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15417</v>
      </c>
      <c r="F1172" s="1" t="s">
        <v>16529</v>
      </c>
      <c r="G1172" s="1" t="s">
        <v>17639</v>
      </c>
      <c r="H1172" s="1" t="s">
        <v>18730</v>
      </c>
      <c r="I1172" s="1" t="s">
        <v>11157</v>
      </c>
      <c r="J1172" s="1"/>
      <c r="K1172" s="1" t="s">
        <v>23902</v>
      </c>
      <c r="L1172" s="1" t="s">
        <v>1170</v>
      </c>
      <c r="M1172" s="1" t="s">
        <v>12828</v>
      </c>
      <c r="N1172" s="1" t="s">
        <v>13330</v>
      </c>
      <c r="O1172" s="1" t="s">
        <v>1170</v>
      </c>
      <c r="P1172" s="1" t="s">
        <v>23916</v>
      </c>
      <c r="Q1172" s="1" t="s">
        <v>23916</v>
      </c>
      <c r="R1172" s="1" t="s">
        <v>14481</v>
      </c>
      <c r="S1172" s="1" t="s">
        <v>1170</v>
      </c>
      <c r="T1172" s="1"/>
      <c r="U1172" s="1"/>
      <c r="V1172" s="1" t="s">
        <v>14487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21552</v>
      </c>
      <c r="F1173" s="1" t="s">
        <v>22305</v>
      </c>
      <c r="G1173" s="1" t="s">
        <v>23060</v>
      </c>
      <c r="H1173" s="1" t="s">
        <v>23796</v>
      </c>
      <c r="I1173" s="1" t="s">
        <v>11158</v>
      </c>
      <c r="J1173" s="1"/>
      <c r="K1173" s="1" t="s">
        <v>23902</v>
      </c>
      <c r="L1173" s="1" t="s">
        <v>1171</v>
      </c>
      <c r="M1173" s="1" t="s">
        <v>12829</v>
      </c>
      <c r="N1173" s="1" t="s">
        <v>13330</v>
      </c>
      <c r="O1173" s="1" t="s">
        <v>1171</v>
      </c>
      <c r="P1173" s="1" t="s">
        <v>23916</v>
      </c>
      <c r="Q1173" s="1" t="s">
        <v>23916</v>
      </c>
      <c r="R1173" s="1" t="s">
        <v>14481</v>
      </c>
      <c r="S1173" s="1" t="s">
        <v>1171</v>
      </c>
      <c r="T1173" s="1"/>
      <c r="U1173" s="1"/>
      <c r="V1173" s="1" t="s">
        <v>14487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6214</v>
      </c>
      <c r="G1174" s="1" t="s">
        <v>7869</v>
      </c>
      <c r="H1174" s="1" t="s">
        <v>9497</v>
      </c>
      <c r="I1174" s="1" t="s">
        <v>11159</v>
      </c>
      <c r="J1174" s="1"/>
      <c r="K1174" s="1" t="s">
        <v>23902</v>
      </c>
      <c r="L1174" s="1" t="s">
        <v>1172</v>
      </c>
      <c r="M1174" s="1" t="s">
        <v>12830</v>
      </c>
      <c r="N1174" s="1" t="s">
        <v>13330</v>
      </c>
      <c r="O1174" s="1" t="s">
        <v>1172</v>
      </c>
      <c r="P1174" s="1" t="s">
        <v>23916</v>
      </c>
      <c r="Q1174" s="1" t="s">
        <v>23916</v>
      </c>
      <c r="R1174" s="1" t="s">
        <v>14481</v>
      </c>
      <c r="S1174" s="1" t="s">
        <v>1172</v>
      </c>
      <c r="T1174" s="1"/>
      <c r="U1174" s="1"/>
      <c r="V1174" s="1" t="s">
        <v>14487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15418</v>
      </c>
      <c r="F1175" s="1" t="s">
        <v>16530</v>
      </c>
      <c r="G1175" s="1" t="s">
        <v>17640</v>
      </c>
      <c r="H1175" s="1" t="s">
        <v>18731</v>
      </c>
      <c r="I1175" s="1" t="s">
        <v>11160</v>
      </c>
      <c r="J1175" s="1"/>
      <c r="K1175" s="1" t="s">
        <v>23902</v>
      </c>
      <c r="L1175" s="1" t="s">
        <v>1173</v>
      </c>
      <c r="M1175" s="1" t="s">
        <v>12831</v>
      </c>
      <c r="N1175" s="1" t="s">
        <v>13330</v>
      </c>
      <c r="O1175" s="1" t="s">
        <v>1173</v>
      </c>
      <c r="P1175" s="1" t="s">
        <v>23916</v>
      </c>
      <c r="Q1175" s="1" t="s">
        <v>23916</v>
      </c>
      <c r="R1175" s="1" t="s">
        <v>14481</v>
      </c>
      <c r="S1175" s="1" t="s">
        <v>1173</v>
      </c>
      <c r="T1175" s="1"/>
      <c r="U1175" s="1"/>
      <c r="V1175" s="1" t="s">
        <v>14487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21553</v>
      </c>
      <c r="F1176" s="1" t="s">
        <v>22306</v>
      </c>
      <c r="G1176" s="1" t="s">
        <v>23061</v>
      </c>
      <c r="H1176" s="1" t="s">
        <v>23797</v>
      </c>
      <c r="I1176" s="1" t="s">
        <v>11161</v>
      </c>
      <c r="J1176" s="1"/>
      <c r="K1176" s="1" t="s">
        <v>23902</v>
      </c>
      <c r="L1176" s="1" t="s">
        <v>1174</v>
      </c>
      <c r="M1176" s="1" t="s">
        <v>12832</v>
      </c>
      <c r="N1176" s="1" t="s">
        <v>13330</v>
      </c>
      <c r="O1176" s="1" t="s">
        <v>1174</v>
      </c>
      <c r="P1176" s="1" t="s">
        <v>23916</v>
      </c>
      <c r="Q1176" s="1" t="s">
        <v>23916</v>
      </c>
      <c r="R1176" s="1" t="s">
        <v>14481</v>
      </c>
      <c r="S1176" s="1" t="s">
        <v>1174</v>
      </c>
      <c r="T1176" s="1"/>
      <c r="U1176" s="1"/>
      <c r="V1176" s="1" t="s">
        <v>14487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21554</v>
      </c>
      <c r="F1177" s="1" t="s">
        <v>22307</v>
      </c>
      <c r="G1177" s="1" t="s">
        <v>23062</v>
      </c>
      <c r="H1177" s="1" t="s">
        <v>23798</v>
      </c>
      <c r="I1177" s="1" t="s">
        <v>11162</v>
      </c>
      <c r="J1177" s="1"/>
      <c r="K1177" s="1" t="s">
        <v>23902</v>
      </c>
      <c r="L1177" s="1" t="s">
        <v>1175</v>
      </c>
      <c r="M1177" s="1" t="s">
        <v>12833</v>
      </c>
      <c r="N1177" s="1" t="s">
        <v>13330</v>
      </c>
      <c r="O1177" s="1" t="s">
        <v>1175</v>
      </c>
      <c r="P1177" s="1" t="s">
        <v>23916</v>
      </c>
      <c r="Q1177" s="1" t="s">
        <v>23916</v>
      </c>
      <c r="R1177" s="1" t="s">
        <v>14481</v>
      </c>
      <c r="S1177" s="1" t="s">
        <v>1175</v>
      </c>
      <c r="T1177" s="1"/>
      <c r="U1177" s="1"/>
      <c r="V1177" s="1" t="s">
        <v>14487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15420</v>
      </c>
      <c r="F1178" s="1" t="s">
        <v>16532</v>
      </c>
      <c r="G1178" s="1" t="s">
        <v>17642</v>
      </c>
      <c r="H1178" s="1" t="s">
        <v>18733</v>
      </c>
      <c r="I1178" s="1" t="s">
        <v>11163</v>
      </c>
      <c r="J1178" s="1"/>
      <c r="K1178" s="1" t="s">
        <v>23902</v>
      </c>
      <c r="L1178" s="1" t="s">
        <v>1176</v>
      </c>
      <c r="M1178" s="1" t="s">
        <v>12834</v>
      </c>
      <c r="N1178" s="1" t="s">
        <v>13330</v>
      </c>
      <c r="O1178" s="1" t="s">
        <v>1176</v>
      </c>
      <c r="P1178" s="1" t="s">
        <v>23916</v>
      </c>
      <c r="Q1178" s="1" t="s">
        <v>23916</v>
      </c>
      <c r="R1178" s="1" t="s">
        <v>14481</v>
      </c>
      <c r="S1178" s="1" t="s">
        <v>1176</v>
      </c>
      <c r="T1178" s="1"/>
      <c r="U1178" s="1"/>
      <c r="V1178" s="1" t="s">
        <v>14487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15421</v>
      </c>
      <c r="F1179" s="1" t="s">
        <v>16533</v>
      </c>
      <c r="G1179" s="1" t="s">
        <v>17643</v>
      </c>
      <c r="H1179" s="1" t="s">
        <v>18734</v>
      </c>
      <c r="I1179" s="1" t="s">
        <v>11164</v>
      </c>
      <c r="J1179" s="1"/>
      <c r="K1179" s="1" t="s">
        <v>23902</v>
      </c>
      <c r="L1179" s="1" t="s">
        <v>1177</v>
      </c>
      <c r="M1179" s="1" t="s">
        <v>12835</v>
      </c>
      <c r="N1179" s="1" t="s">
        <v>13330</v>
      </c>
      <c r="O1179" s="1" t="s">
        <v>1177</v>
      </c>
      <c r="P1179" s="1" t="s">
        <v>23916</v>
      </c>
      <c r="Q1179" s="1" t="s">
        <v>23916</v>
      </c>
      <c r="R1179" s="1" t="s">
        <v>14481</v>
      </c>
      <c r="S1179" s="1" t="s">
        <v>1177</v>
      </c>
      <c r="T1179" s="1"/>
      <c r="U1179" s="1"/>
      <c r="V1179" s="1" t="s">
        <v>14487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21555</v>
      </c>
      <c r="F1180" s="1" t="s">
        <v>22308</v>
      </c>
      <c r="G1180" s="1" t="s">
        <v>23063</v>
      </c>
      <c r="H1180" s="1" t="s">
        <v>23799</v>
      </c>
      <c r="I1180" s="1" t="s">
        <v>11165</v>
      </c>
      <c r="J1180" s="1"/>
      <c r="K1180" s="1" t="s">
        <v>23902</v>
      </c>
      <c r="L1180" s="1" t="s">
        <v>1178</v>
      </c>
      <c r="M1180" s="1" t="s">
        <v>12836</v>
      </c>
      <c r="N1180" s="1" t="s">
        <v>13330</v>
      </c>
      <c r="O1180" s="1" t="s">
        <v>1178</v>
      </c>
      <c r="P1180" s="1" t="s">
        <v>23916</v>
      </c>
      <c r="Q1180" s="1" t="s">
        <v>23916</v>
      </c>
      <c r="R1180" s="1" t="s">
        <v>14481</v>
      </c>
      <c r="S1180" s="1" t="s">
        <v>1178</v>
      </c>
      <c r="T1180" s="1"/>
      <c r="U1180" s="1"/>
      <c r="V1180" s="1" t="s">
        <v>14487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15423</v>
      </c>
      <c r="F1181" s="1" t="s">
        <v>16535</v>
      </c>
      <c r="G1181" s="1" t="s">
        <v>17645</v>
      </c>
      <c r="H1181" s="1" t="s">
        <v>18736</v>
      </c>
      <c r="I1181" s="1" t="s">
        <v>11166</v>
      </c>
      <c r="J1181" s="1"/>
      <c r="K1181" s="1" t="s">
        <v>23902</v>
      </c>
      <c r="L1181" s="1" t="s">
        <v>1179</v>
      </c>
      <c r="M1181" s="1" t="s">
        <v>12837</v>
      </c>
      <c r="N1181" s="1" t="s">
        <v>13330</v>
      </c>
      <c r="O1181" s="1" t="s">
        <v>1179</v>
      </c>
      <c r="P1181" s="1" t="s">
        <v>23916</v>
      </c>
      <c r="Q1181" s="1" t="s">
        <v>23916</v>
      </c>
      <c r="R1181" s="1" t="s">
        <v>14481</v>
      </c>
      <c r="S1181" s="1" t="s">
        <v>1179</v>
      </c>
      <c r="T1181" s="1"/>
      <c r="U1181" s="1"/>
      <c r="V1181" s="1" t="s">
        <v>14487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21556</v>
      </c>
      <c r="F1182" s="1" t="s">
        <v>22309</v>
      </c>
      <c r="G1182" s="1" t="s">
        <v>23064</v>
      </c>
      <c r="H1182" s="1" t="s">
        <v>23800</v>
      </c>
      <c r="I1182" s="1" t="s">
        <v>11167</v>
      </c>
      <c r="J1182" s="1"/>
      <c r="K1182" s="1" t="s">
        <v>23902</v>
      </c>
      <c r="L1182" s="1" t="s">
        <v>1180</v>
      </c>
      <c r="M1182" s="1" t="s">
        <v>12838</v>
      </c>
      <c r="N1182" s="1" t="s">
        <v>13330</v>
      </c>
      <c r="O1182" s="1" t="s">
        <v>1180</v>
      </c>
      <c r="P1182" s="1" t="s">
        <v>23916</v>
      </c>
      <c r="Q1182" s="1" t="s">
        <v>23916</v>
      </c>
      <c r="R1182" s="1" t="s">
        <v>14481</v>
      </c>
      <c r="S1182" s="1" t="s">
        <v>1180</v>
      </c>
      <c r="T1182" s="1"/>
      <c r="U1182" s="1"/>
      <c r="V1182" s="1" t="s">
        <v>14487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6223</v>
      </c>
      <c r="G1183" s="1" t="s">
        <v>7878</v>
      </c>
      <c r="H1183" s="1" t="s">
        <v>9506</v>
      </c>
      <c r="I1183" s="1" t="s">
        <v>11168</v>
      </c>
      <c r="J1183" s="1"/>
      <c r="K1183" s="1" t="s">
        <v>23902</v>
      </c>
      <c r="L1183" s="1" t="s">
        <v>1181</v>
      </c>
      <c r="M1183" s="1" t="s">
        <v>12839</v>
      </c>
      <c r="N1183" s="1" t="s">
        <v>13330</v>
      </c>
      <c r="O1183" s="1" t="s">
        <v>1181</v>
      </c>
      <c r="P1183" s="1" t="s">
        <v>23916</v>
      </c>
      <c r="Q1183" s="1" t="s">
        <v>23916</v>
      </c>
      <c r="R1183" s="1" t="s">
        <v>14481</v>
      </c>
      <c r="S1183" s="1" t="s">
        <v>1181</v>
      </c>
      <c r="T1183" s="1"/>
      <c r="U1183" s="1"/>
      <c r="V1183" s="1" t="s">
        <v>14487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21557</v>
      </c>
      <c r="F1184" s="1" t="s">
        <v>22310</v>
      </c>
      <c r="G1184" s="1" t="s">
        <v>23065</v>
      </c>
      <c r="H1184" s="1" t="s">
        <v>23801</v>
      </c>
      <c r="I1184" s="1" t="s">
        <v>11169</v>
      </c>
      <c r="J1184" s="1"/>
      <c r="K1184" s="1" t="s">
        <v>23902</v>
      </c>
      <c r="L1184" s="1" t="s">
        <v>1182</v>
      </c>
      <c r="M1184" s="1" t="s">
        <v>12840</v>
      </c>
      <c r="N1184" s="1" t="s">
        <v>13330</v>
      </c>
      <c r="O1184" s="1" t="s">
        <v>1182</v>
      </c>
      <c r="P1184" s="1" t="s">
        <v>23916</v>
      </c>
      <c r="Q1184" s="1" t="s">
        <v>23916</v>
      </c>
      <c r="R1184" s="1" t="s">
        <v>14481</v>
      </c>
      <c r="S1184" s="1" t="s">
        <v>1182</v>
      </c>
      <c r="T1184" s="1"/>
      <c r="U1184" s="1"/>
      <c r="V1184" s="1" t="s">
        <v>14487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21558</v>
      </c>
      <c r="F1185" s="1" t="s">
        <v>22311</v>
      </c>
      <c r="G1185" s="1" t="s">
        <v>23066</v>
      </c>
      <c r="H1185" s="1" t="s">
        <v>23802</v>
      </c>
      <c r="I1185" s="1" t="s">
        <v>11170</v>
      </c>
      <c r="J1185" s="1"/>
      <c r="K1185" s="1" t="s">
        <v>23902</v>
      </c>
      <c r="L1185" s="1" t="s">
        <v>1183</v>
      </c>
      <c r="M1185" s="1" t="s">
        <v>12841</v>
      </c>
      <c r="N1185" s="1" t="s">
        <v>13330</v>
      </c>
      <c r="O1185" s="1" t="s">
        <v>1183</v>
      </c>
      <c r="P1185" s="1" t="s">
        <v>23916</v>
      </c>
      <c r="Q1185" s="1" t="s">
        <v>23916</v>
      </c>
      <c r="R1185" s="1" t="s">
        <v>14481</v>
      </c>
      <c r="S1185" s="1" t="s">
        <v>1183</v>
      </c>
      <c r="T1185" s="1"/>
      <c r="U1185" s="1"/>
      <c r="V1185" s="1" t="s">
        <v>14487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21559</v>
      </c>
      <c r="F1186" s="1" t="s">
        <v>22312</v>
      </c>
      <c r="G1186" s="1" t="s">
        <v>23067</v>
      </c>
      <c r="H1186" s="1" t="s">
        <v>23803</v>
      </c>
      <c r="I1186" s="1" t="s">
        <v>11171</v>
      </c>
      <c r="J1186" s="1"/>
      <c r="K1186" s="1" t="s">
        <v>23902</v>
      </c>
      <c r="L1186" s="1" t="s">
        <v>1184</v>
      </c>
      <c r="M1186" s="1" t="s">
        <v>12842</v>
      </c>
      <c r="N1186" s="1" t="s">
        <v>13330</v>
      </c>
      <c r="O1186" s="1" t="s">
        <v>1184</v>
      </c>
      <c r="P1186" s="1" t="s">
        <v>23916</v>
      </c>
      <c r="Q1186" s="1" t="s">
        <v>23916</v>
      </c>
      <c r="R1186" s="1" t="s">
        <v>14481</v>
      </c>
      <c r="S1186" s="1" t="s">
        <v>1184</v>
      </c>
      <c r="T1186" s="1"/>
      <c r="U1186" s="1"/>
      <c r="V1186" s="1" t="s">
        <v>14487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15427</v>
      </c>
      <c r="F1187" s="1" t="s">
        <v>16539</v>
      </c>
      <c r="G1187" s="1" t="s">
        <v>17649</v>
      </c>
      <c r="H1187" s="1" t="s">
        <v>18740</v>
      </c>
      <c r="I1187" s="1" t="s">
        <v>11172</v>
      </c>
      <c r="J1187" s="1"/>
      <c r="K1187" s="1" t="s">
        <v>23902</v>
      </c>
      <c r="L1187" s="1" t="s">
        <v>1185</v>
      </c>
      <c r="M1187" s="1" t="s">
        <v>12843</v>
      </c>
      <c r="N1187" s="1" t="s">
        <v>13330</v>
      </c>
      <c r="O1187" s="1" t="s">
        <v>1185</v>
      </c>
      <c r="P1187" s="1" t="s">
        <v>23916</v>
      </c>
      <c r="Q1187" s="1" t="s">
        <v>23916</v>
      </c>
      <c r="R1187" s="1" t="s">
        <v>14481</v>
      </c>
      <c r="S1187" s="1" t="s">
        <v>1185</v>
      </c>
      <c r="T1187" s="1"/>
      <c r="U1187" s="1"/>
      <c r="V1187" s="1" t="s">
        <v>14487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15428</v>
      </c>
      <c r="F1188" s="1" t="s">
        <v>16540</v>
      </c>
      <c r="G1188" s="1" t="s">
        <v>17650</v>
      </c>
      <c r="H1188" s="1" t="s">
        <v>18741</v>
      </c>
      <c r="I1188" s="1" t="s">
        <v>11173</v>
      </c>
      <c r="J1188" s="1"/>
      <c r="K1188" s="1" t="s">
        <v>23902</v>
      </c>
      <c r="L1188" s="1" t="s">
        <v>1186</v>
      </c>
      <c r="M1188" s="1" t="s">
        <v>12844</v>
      </c>
      <c r="N1188" s="1" t="s">
        <v>13330</v>
      </c>
      <c r="O1188" s="1" t="s">
        <v>1186</v>
      </c>
      <c r="P1188" s="1" t="s">
        <v>23916</v>
      </c>
      <c r="Q1188" s="1" t="s">
        <v>23916</v>
      </c>
      <c r="R1188" s="1" t="s">
        <v>14481</v>
      </c>
      <c r="S1188" s="1" t="s">
        <v>1186</v>
      </c>
      <c r="T1188" s="1"/>
      <c r="U1188" s="1"/>
      <c r="V1188" s="1" t="s">
        <v>14487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6229</v>
      </c>
      <c r="G1189" s="1" t="s">
        <v>7884</v>
      </c>
      <c r="H1189" s="1" t="s">
        <v>9512</v>
      </c>
      <c r="I1189" s="1" t="s">
        <v>11174</v>
      </c>
      <c r="J1189" s="1"/>
      <c r="K1189" s="1" t="s">
        <v>23902</v>
      </c>
      <c r="L1189" s="1" t="s">
        <v>1187</v>
      </c>
      <c r="M1189" s="1" t="s">
        <v>12845</v>
      </c>
      <c r="N1189" s="1" t="s">
        <v>13330</v>
      </c>
      <c r="O1189" s="1" t="s">
        <v>1187</v>
      </c>
      <c r="P1189" s="1" t="s">
        <v>23916</v>
      </c>
      <c r="Q1189" s="1" t="s">
        <v>23916</v>
      </c>
      <c r="R1189" s="1" t="s">
        <v>14481</v>
      </c>
      <c r="S1189" s="1" t="s">
        <v>1187</v>
      </c>
      <c r="T1189" s="1"/>
      <c r="U1189" s="1"/>
      <c r="V1189" s="1" t="s">
        <v>14487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15430</v>
      </c>
      <c r="F1190" s="1" t="s">
        <v>16542</v>
      </c>
      <c r="G1190" s="1" t="s">
        <v>17652</v>
      </c>
      <c r="H1190" s="1" t="s">
        <v>18743</v>
      </c>
      <c r="I1190" s="1" t="s">
        <v>11175</v>
      </c>
      <c r="J1190" s="1"/>
      <c r="K1190" s="1" t="s">
        <v>23902</v>
      </c>
      <c r="L1190" s="1" t="s">
        <v>1188</v>
      </c>
      <c r="M1190" s="1" t="s">
        <v>12846</v>
      </c>
      <c r="N1190" s="1" t="s">
        <v>13330</v>
      </c>
      <c r="O1190" s="1" t="s">
        <v>1188</v>
      </c>
      <c r="P1190" s="1" t="s">
        <v>23916</v>
      </c>
      <c r="Q1190" s="1" t="s">
        <v>23916</v>
      </c>
      <c r="R1190" s="1" t="s">
        <v>14481</v>
      </c>
      <c r="S1190" s="1" t="s">
        <v>1188</v>
      </c>
      <c r="T1190" s="1"/>
      <c r="U1190" s="1"/>
      <c r="V1190" s="1" t="s">
        <v>14487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15431</v>
      </c>
      <c r="F1191" s="1" t="s">
        <v>16543</v>
      </c>
      <c r="G1191" s="1" t="s">
        <v>17653</v>
      </c>
      <c r="H1191" s="1" t="s">
        <v>18744</v>
      </c>
      <c r="I1191" s="1" t="s">
        <v>11176</v>
      </c>
      <c r="J1191" s="1"/>
      <c r="K1191" s="1" t="s">
        <v>23902</v>
      </c>
      <c r="L1191" s="1" t="s">
        <v>1189</v>
      </c>
      <c r="M1191" s="1" t="s">
        <v>12847</v>
      </c>
      <c r="N1191" s="1" t="s">
        <v>13330</v>
      </c>
      <c r="O1191" s="1" t="s">
        <v>1189</v>
      </c>
      <c r="P1191" s="1" t="s">
        <v>23916</v>
      </c>
      <c r="Q1191" s="1" t="s">
        <v>23916</v>
      </c>
      <c r="R1191" s="1" t="s">
        <v>14481</v>
      </c>
      <c r="S1191" s="1" t="s">
        <v>1189</v>
      </c>
      <c r="T1191" s="1"/>
      <c r="U1191" s="1"/>
      <c r="V1191" s="1" t="s">
        <v>14487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15432</v>
      </c>
      <c r="F1192" s="1" t="s">
        <v>16544</v>
      </c>
      <c r="G1192" s="1" t="s">
        <v>17654</v>
      </c>
      <c r="H1192" s="1" t="s">
        <v>18745</v>
      </c>
      <c r="I1192" s="1" t="s">
        <v>11177</v>
      </c>
      <c r="J1192" s="1"/>
      <c r="K1192" s="1" t="s">
        <v>23902</v>
      </c>
      <c r="L1192" s="1" t="s">
        <v>1190</v>
      </c>
      <c r="M1192" s="1" t="s">
        <v>12848</v>
      </c>
      <c r="N1192" s="1" t="s">
        <v>13330</v>
      </c>
      <c r="O1192" s="1" t="s">
        <v>1190</v>
      </c>
      <c r="P1192" s="1" t="s">
        <v>23916</v>
      </c>
      <c r="Q1192" s="1" t="s">
        <v>23916</v>
      </c>
      <c r="R1192" s="1" t="s">
        <v>14481</v>
      </c>
      <c r="S1192" s="1" t="s">
        <v>1190</v>
      </c>
      <c r="T1192" s="1"/>
      <c r="U1192" s="1"/>
      <c r="V1192" s="1" t="s">
        <v>14487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21560</v>
      </c>
      <c r="F1193" s="1" t="s">
        <v>22313</v>
      </c>
      <c r="G1193" s="1" t="s">
        <v>23068</v>
      </c>
      <c r="H1193" s="1" t="s">
        <v>23804</v>
      </c>
      <c r="I1193" s="1" t="s">
        <v>11178</v>
      </c>
      <c r="J1193" s="1"/>
      <c r="K1193" s="1" t="s">
        <v>23902</v>
      </c>
      <c r="L1193" s="1" t="s">
        <v>1191</v>
      </c>
      <c r="M1193" s="1" t="s">
        <v>12849</v>
      </c>
      <c r="N1193" s="1" t="s">
        <v>13330</v>
      </c>
      <c r="O1193" s="1" t="s">
        <v>1191</v>
      </c>
      <c r="P1193" s="1" t="s">
        <v>23916</v>
      </c>
      <c r="Q1193" s="1" t="s">
        <v>23916</v>
      </c>
      <c r="R1193" s="1" t="s">
        <v>14481</v>
      </c>
      <c r="S1193" s="1" t="s">
        <v>1191</v>
      </c>
      <c r="T1193" s="1"/>
      <c r="U1193" s="1"/>
      <c r="V1193" s="1" t="s">
        <v>14487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6234</v>
      </c>
      <c r="G1194" s="1" t="s">
        <v>7889</v>
      </c>
      <c r="H1194" s="1" t="s">
        <v>9517</v>
      </c>
      <c r="I1194" s="1" t="s">
        <v>11179</v>
      </c>
      <c r="J1194" s="1"/>
      <c r="K1194" s="1" t="s">
        <v>23902</v>
      </c>
      <c r="L1194" s="1" t="s">
        <v>1192</v>
      </c>
      <c r="M1194" s="1" t="s">
        <v>12850</v>
      </c>
      <c r="N1194" s="1" t="s">
        <v>13330</v>
      </c>
      <c r="O1194" s="1" t="s">
        <v>1192</v>
      </c>
      <c r="P1194" s="1" t="s">
        <v>23916</v>
      </c>
      <c r="Q1194" s="1" t="s">
        <v>23916</v>
      </c>
      <c r="R1194" s="1" t="s">
        <v>14481</v>
      </c>
      <c r="S1194" s="1" t="s">
        <v>1192</v>
      </c>
      <c r="T1194" s="1"/>
      <c r="U1194" s="1"/>
      <c r="V1194" s="1" t="s">
        <v>14487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6235</v>
      </c>
      <c r="G1195" s="1" t="s">
        <v>7890</v>
      </c>
      <c r="H1195" s="1" t="s">
        <v>9518</v>
      </c>
      <c r="I1195" s="1" t="s">
        <v>11180</v>
      </c>
      <c r="J1195" s="1"/>
      <c r="K1195" s="1" t="s">
        <v>23902</v>
      </c>
      <c r="L1195" s="1" t="s">
        <v>1193</v>
      </c>
      <c r="M1195" s="1" t="s">
        <v>12851</v>
      </c>
      <c r="N1195" s="1" t="s">
        <v>13330</v>
      </c>
      <c r="O1195" s="1" t="s">
        <v>1193</v>
      </c>
      <c r="P1195" s="1" t="s">
        <v>23916</v>
      </c>
      <c r="Q1195" s="1" t="s">
        <v>23916</v>
      </c>
      <c r="R1195" s="1" t="s">
        <v>14481</v>
      </c>
      <c r="S1195" s="1" t="s">
        <v>1193</v>
      </c>
      <c r="T1195" s="1"/>
      <c r="U1195" s="1"/>
      <c r="V1195" s="1" t="s">
        <v>14487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15435</v>
      </c>
      <c r="F1196" s="1" t="s">
        <v>16547</v>
      </c>
      <c r="G1196" s="1" t="s">
        <v>17657</v>
      </c>
      <c r="H1196" s="1" t="s">
        <v>18748</v>
      </c>
      <c r="I1196" s="1" t="s">
        <v>11181</v>
      </c>
      <c r="J1196" s="1"/>
      <c r="K1196" s="1" t="s">
        <v>23902</v>
      </c>
      <c r="L1196" s="1" t="s">
        <v>1194</v>
      </c>
      <c r="M1196" s="1" t="s">
        <v>12852</v>
      </c>
      <c r="N1196" s="1" t="s">
        <v>13330</v>
      </c>
      <c r="O1196" s="1" t="s">
        <v>1194</v>
      </c>
      <c r="P1196" s="1" t="s">
        <v>23916</v>
      </c>
      <c r="Q1196" s="1" t="s">
        <v>23916</v>
      </c>
      <c r="R1196" s="1" t="s">
        <v>14481</v>
      </c>
      <c r="S1196" s="1" t="s">
        <v>1194</v>
      </c>
      <c r="T1196" s="1"/>
      <c r="U1196" s="1"/>
      <c r="V1196" s="1" t="s">
        <v>14487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6237</v>
      </c>
      <c r="G1197" s="1" t="s">
        <v>7892</v>
      </c>
      <c r="H1197" s="1" t="s">
        <v>9520</v>
      </c>
      <c r="I1197" s="1" t="s">
        <v>11182</v>
      </c>
      <c r="J1197" s="1"/>
      <c r="K1197" s="1" t="s">
        <v>23902</v>
      </c>
      <c r="L1197" s="1" t="s">
        <v>1195</v>
      </c>
      <c r="M1197" s="1" t="s">
        <v>12853</v>
      </c>
      <c r="N1197" s="1" t="s">
        <v>13330</v>
      </c>
      <c r="O1197" s="1" t="s">
        <v>1195</v>
      </c>
      <c r="P1197" s="1" t="s">
        <v>23916</v>
      </c>
      <c r="Q1197" s="1" t="s">
        <v>23916</v>
      </c>
      <c r="R1197" s="1" t="s">
        <v>14481</v>
      </c>
      <c r="S1197" s="1" t="s">
        <v>1195</v>
      </c>
      <c r="T1197" s="1"/>
      <c r="U1197" s="1"/>
      <c r="V1197" s="1" t="s">
        <v>14487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21561</v>
      </c>
      <c r="F1198" s="1" t="s">
        <v>22314</v>
      </c>
      <c r="G1198" s="1" t="s">
        <v>23069</v>
      </c>
      <c r="H1198" s="1" t="s">
        <v>23805</v>
      </c>
      <c r="I1198" s="1" t="s">
        <v>11183</v>
      </c>
      <c r="J1198" s="1"/>
      <c r="K1198" s="1" t="s">
        <v>23902</v>
      </c>
      <c r="L1198" s="1" t="s">
        <v>1196</v>
      </c>
      <c r="M1198" s="1" t="s">
        <v>12854</v>
      </c>
      <c r="N1198" s="1" t="s">
        <v>13330</v>
      </c>
      <c r="O1198" s="1" t="s">
        <v>1196</v>
      </c>
      <c r="P1198" s="1" t="s">
        <v>23916</v>
      </c>
      <c r="Q1198" s="1" t="s">
        <v>23916</v>
      </c>
      <c r="R1198" s="1" t="s">
        <v>14481</v>
      </c>
      <c r="S1198" s="1" t="s">
        <v>1196</v>
      </c>
      <c r="T1198" s="1"/>
      <c r="U1198" s="1"/>
      <c r="V1198" s="1" t="s">
        <v>14487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15438</v>
      </c>
      <c r="F1199" s="1" t="s">
        <v>16550</v>
      </c>
      <c r="G1199" s="1" t="s">
        <v>17660</v>
      </c>
      <c r="H1199" s="1" t="s">
        <v>18751</v>
      </c>
      <c r="I1199" s="1" t="s">
        <v>11184</v>
      </c>
      <c r="J1199" s="1"/>
      <c r="K1199" s="1" t="s">
        <v>23902</v>
      </c>
      <c r="L1199" s="1" t="s">
        <v>1197</v>
      </c>
      <c r="M1199" s="1" t="s">
        <v>12855</v>
      </c>
      <c r="N1199" s="1" t="s">
        <v>13330</v>
      </c>
      <c r="O1199" s="1" t="s">
        <v>1197</v>
      </c>
      <c r="P1199" s="1" t="s">
        <v>23916</v>
      </c>
      <c r="Q1199" s="1" t="s">
        <v>23916</v>
      </c>
      <c r="R1199" s="1" t="s">
        <v>14481</v>
      </c>
      <c r="S1199" s="1" t="s">
        <v>1197</v>
      </c>
      <c r="T1199" s="1"/>
      <c r="U1199" s="1"/>
      <c r="V1199" s="1" t="s">
        <v>14487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15439</v>
      </c>
      <c r="F1200" s="1" t="s">
        <v>16551</v>
      </c>
      <c r="G1200" s="1" t="s">
        <v>17661</v>
      </c>
      <c r="H1200" s="1" t="s">
        <v>18752</v>
      </c>
      <c r="I1200" s="1" t="s">
        <v>11185</v>
      </c>
      <c r="J1200" s="1"/>
      <c r="K1200" s="1" t="s">
        <v>23902</v>
      </c>
      <c r="L1200" s="1" t="s">
        <v>1198</v>
      </c>
      <c r="M1200" s="1" t="s">
        <v>12856</v>
      </c>
      <c r="N1200" s="1" t="s">
        <v>13330</v>
      </c>
      <c r="O1200" s="1" t="s">
        <v>1198</v>
      </c>
      <c r="P1200" s="1" t="s">
        <v>23916</v>
      </c>
      <c r="Q1200" s="1" t="s">
        <v>23916</v>
      </c>
      <c r="R1200" s="1" t="s">
        <v>14481</v>
      </c>
      <c r="S1200" s="1" t="s">
        <v>1198</v>
      </c>
      <c r="T1200" s="1"/>
      <c r="U1200" s="1"/>
      <c r="V1200" s="1" t="s">
        <v>14487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15440</v>
      </c>
      <c r="F1201" s="1" t="s">
        <v>16552</v>
      </c>
      <c r="G1201" s="1" t="s">
        <v>17662</v>
      </c>
      <c r="H1201" s="1" t="s">
        <v>18753</v>
      </c>
      <c r="I1201" s="1" t="s">
        <v>11186</v>
      </c>
      <c r="J1201" s="1"/>
      <c r="K1201" s="1" t="s">
        <v>23902</v>
      </c>
      <c r="L1201" s="1" t="s">
        <v>1199</v>
      </c>
      <c r="M1201" s="1" t="s">
        <v>12857</v>
      </c>
      <c r="N1201" s="1" t="s">
        <v>13330</v>
      </c>
      <c r="O1201" s="1" t="s">
        <v>1199</v>
      </c>
      <c r="P1201" s="1" t="s">
        <v>23916</v>
      </c>
      <c r="Q1201" s="1" t="s">
        <v>23916</v>
      </c>
      <c r="R1201" s="1" t="s">
        <v>14481</v>
      </c>
      <c r="S1201" s="1" t="s">
        <v>1199</v>
      </c>
      <c r="T1201" s="1"/>
      <c r="U1201" s="1"/>
      <c r="V1201" s="1" t="s">
        <v>14487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21562</v>
      </c>
      <c r="F1202" s="1" t="s">
        <v>22315</v>
      </c>
      <c r="G1202" s="1" t="s">
        <v>23070</v>
      </c>
      <c r="H1202" s="1" t="s">
        <v>23806</v>
      </c>
      <c r="I1202" s="1" t="s">
        <v>11187</v>
      </c>
      <c r="J1202" s="1"/>
      <c r="K1202" s="1" t="s">
        <v>23902</v>
      </c>
      <c r="L1202" s="1" t="s">
        <v>1200</v>
      </c>
      <c r="M1202" s="1" t="s">
        <v>12858</v>
      </c>
      <c r="N1202" s="1" t="s">
        <v>13330</v>
      </c>
      <c r="O1202" s="1" t="s">
        <v>1200</v>
      </c>
      <c r="P1202" s="1" t="s">
        <v>23916</v>
      </c>
      <c r="Q1202" s="1" t="s">
        <v>23916</v>
      </c>
      <c r="R1202" s="1" t="s">
        <v>14481</v>
      </c>
      <c r="S1202" s="1" t="s">
        <v>1200</v>
      </c>
      <c r="T1202" s="1"/>
      <c r="U1202" s="1"/>
      <c r="V1202" s="1" t="s">
        <v>14487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6243</v>
      </c>
      <c r="G1203" s="1" t="s">
        <v>7898</v>
      </c>
      <c r="H1203" s="1" t="s">
        <v>4588</v>
      </c>
      <c r="I1203" s="1" t="s">
        <v>11188</v>
      </c>
      <c r="J1203" s="1"/>
      <c r="K1203" s="1" t="s">
        <v>23902</v>
      </c>
      <c r="L1203" s="1" t="s">
        <v>1201</v>
      </c>
      <c r="M1203" s="1" t="s">
        <v>12859</v>
      </c>
      <c r="N1203" s="1" t="s">
        <v>13330</v>
      </c>
      <c r="O1203" s="1" t="s">
        <v>1201</v>
      </c>
      <c r="P1203" s="1" t="s">
        <v>23916</v>
      </c>
      <c r="Q1203" s="1" t="s">
        <v>23916</v>
      </c>
      <c r="R1203" s="1" t="s">
        <v>14481</v>
      </c>
      <c r="S1203" s="1" t="s">
        <v>1201</v>
      </c>
      <c r="T1203" s="1"/>
      <c r="U1203" s="1"/>
      <c r="V1203" s="1" t="s">
        <v>14487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21563</v>
      </c>
      <c r="F1204" s="1" t="s">
        <v>22316</v>
      </c>
      <c r="G1204" s="1" t="s">
        <v>23071</v>
      </c>
      <c r="H1204" s="1" t="s">
        <v>23807</v>
      </c>
      <c r="I1204" s="1" t="s">
        <v>11189</v>
      </c>
      <c r="J1204" s="1"/>
      <c r="K1204" s="1" t="s">
        <v>23902</v>
      </c>
      <c r="L1204" s="1" t="s">
        <v>1202</v>
      </c>
      <c r="M1204" s="1" t="s">
        <v>12860</v>
      </c>
      <c r="N1204" s="1" t="s">
        <v>13330</v>
      </c>
      <c r="O1204" s="1" t="s">
        <v>1202</v>
      </c>
      <c r="P1204" s="1" t="s">
        <v>23916</v>
      </c>
      <c r="Q1204" s="1" t="s">
        <v>23916</v>
      </c>
      <c r="R1204" s="1" t="s">
        <v>14481</v>
      </c>
      <c r="S1204" s="1" t="s">
        <v>1202</v>
      </c>
      <c r="T1204" s="1"/>
      <c r="U1204" s="1"/>
      <c r="V1204" s="1" t="s">
        <v>14487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6245</v>
      </c>
      <c r="G1205" s="1" t="s">
        <v>7900</v>
      </c>
      <c r="H1205" s="1" t="s">
        <v>9527</v>
      </c>
      <c r="I1205" s="1" t="s">
        <v>11190</v>
      </c>
      <c r="J1205" s="1"/>
      <c r="K1205" s="1" t="s">
        <v>23902</v>
      </c>
      <c r="L1205" s="1" t="s">
        <v>1203</v>
      </c>
      <c r="M1205" s="1" t="s">
        <v>12861</v>
      </c>
      <c r="N1205" s="1" t="s">
        <v>13330</v>
      </c>
      <c r="O1205" s="1" t="s">
        <v>1203</v>
      </c>
      <c r="P1205" s="1" t="s">
        <v>23916</v>
      </c>
      <c r="Q1205" s="1" t="s">
        <v>23916</v>
      </c>
      <c r="R1205" s="1" t="s">
        <v>14481</v>
      </c>
      <c r="S1205" s="1" t="s">
        <v>1203</v>
      </c>
      <c r="T1205" s="1"/>
      <c r="U1205" s="1"/>
      <c r="V1205" s="1" t="s">
        <v>14487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21564</v>
      </c>
      <c r="F1206" s="1" t="s">
        <v>22317</v>
      </c>
      <c r="G1206" s="1" t="s">
        <v>23072</v>
      </c>
      <c r="H1206" s="1" t="s">
        <v>23808</v>
      </c>
      <c r="I1206" s="1" t="s">
        <v>11191</v>
      </c>
      <c r="J1206" s="1"/>
      <c r="K1206" s="1" t="s">
        <v>23902</v>
      </c>
      <c r="L1206" s="1" t="s">
        <v>1204</v>
      </c>
      <c r="M1206" s="1" t="s">
        <v>12862</v>
      </c>
      <c r="N1206" s="1" t="s">
        <v>13330</v>
      </c>
      <c r="O1206" s="1" t="s">
        <v>1204</v>
      </c>
      <c r="P1206" s="1" t="s">
        <v>23916</v>
      </c>
      <c r="Q1206" s="1" t="s">
        <v>23916</v>
      </c>
      <c r="R1206" s="1" t="s">
        <v>14481</v>
      </c>
      <c r="S1206" s="1" t="s">
        <v>1204</v>
      </c>
      <c r="T1206" s="1"/>
      <c r="U1206" s="1"/>
      <c r="V1206" s="1" t="s">
        <v>14487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6247</v>
      </c>
      <c r="G1207" s="1" t="s">
        <v>7902</v>
      </c>
      <c r="H1207" s="1" t="s">
        <v>9529</v>
      </c>
      <c r="I1207" s="1" t="s">
        <v>11192</v>
      </c>
      <c r="J1207" s="1"/>
      <c r="K1207" s="1" t="s">
        <v>23902</v>
      </c>
      <c r="L1207" s="1" t="s">
        <v>1205</v>
      </c>
      <c r="M1207" s="1" t="s">
        <v>12863</v>
      </c>
      <c r="N1207" s="1" t="s">
        <v>13330</v>
      </c>
      <c r="O1207" s="1" t="s">
        <v>1205</v>
      </c>
      <c r="P1207" s="1" t="s">
        <v>23916</v>
      </c>
      <c r="Q1207" s="1" t="s">
        <v>23916</v>
      </c>
      <c r="R1207" s="1" t="s">
        <v>14481</v>
      </c>
      <c r="S1207" s="1" t="s">
        <v>1205</v>
      </c>
      <c r="T1207" s="1"/>
      <c r="U1207" s="1"/>
      <c r="V1207" s="1" t="s">
        <v>14487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21565</v>
      </c>
      <c r="F1208" s="1" t="s">
        <v>22318</v>
      </c>
      <c r="G1208" s="1" t="s">
        <v>23073</v>
      </c>
      <c r="H1208" s="1" t="s">
        <v>23809</v>
      </c>
      <c r="I1208" s="1" t="s">
        <v>11193</v>
      </c>
      <c r="J1208" s="1"/>
      <c r="K1208" s="1" t="s">
        <v>23902</v>
      </c>
      <c r="L1208" s="1" t="s">
        <v>1206</v>
      </c>
      <c r="M1208" s="1" t="s">
        <v>12864</v>
      </c>
      <c r="N1208" s="1" t="s">
        <v>13330</v>
      </c>
      <c r="O1208" s="1" t="s">
        <v>1206</v>
      </c>
      <c r="P1208" s="1" t="s">
        <v>23916</v>
      </c>
      <c r="Q1208" s="1" t="s">
        <v>23916</v>
      </c>
      <c r="R1208" s="1" t="s">
        <v>14481</v>
      </c>
      <c r="S1208" s="1" t="s">
        <v>1206</v>
      </c>
      <c r="T1208" s="1"/>
      <c r="U1208" s="1"/>
      <c r="V1208" s="1" t="s">
        <v>14487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21566</v>
      </c>
      <c r="F1209" s="1" t="s">
        <v>22319</v>
      </c>
      <c r="G1209" s="1" t="s">
        <v>23074</v>
      </c>
      <c r="H1209" s="1" t="s">
        <v>23810</v>
      </c>
      <c r="I1209" s="1" t="s">
        <v>11194</v>
      </c>
      <c r="J1209" s="1"/>
      <c r="K1209" s="1" t="s">
        <v>23902</v>
      </c>
      <c r="L1209" s="1" t="s">
        <v>1207</v>
      </c>
      <c r="M1209" s="1" t="s">
        <v>12865</v>
      </c>
      <c r="N1209" s="1" t="s">
        <v>13330</v>
      </c>
      <c r="O1209" s="1" t="s">
        <v>1207</v>
      </c>
      <c r="P1209" s="1" t="s">
        <v>23916</v>
      </c>
      <c r="Q1209" s="1" t="s">
        <v>23916</v>
      </c>
      <c r="R1209" s="1" t="s">
        <v>14481</v>
      </c>
      <c r="S1209" s="1" t="s">
        <v>1207</v>
      </c>
      <c r="T1209" s="1"/>
      <c r="U1209" s="1"/>
      <c r="V1209" s="1" t="s">
        <v>14487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15445</v>
      </c>
      <c r="F1210" s="1" t="s">
        <v>16557</v>
      </c>
      <c r="G1210" s="1" t="s">
        <v>17667</v>
      </c>
      <c r="H1210" s="1" t="s">
        <v>18757</v>
      </c>
      <c r="I1210" s="1" t="s">
        <v>10436</v>
      </c>
      <c r="J1210" s="1"/>
      <c r="K1210" s="1" t="s">
        <v>23902</v>
      </c>
      <c r="L1210" s="1" t="s">
        <v>1208</v>
      </c>
      <c r="M1210" s="1" t="s">
        <v>12866</v>
      </c>
      <c r="N1210" s="1" t="s">
        <v>13330</v>
      </c>
      <c r="O1210" s="1" t="s">
        <v>1208</v>
      </c>
      <c r="P1210" s="1" t="s">
        <v>23916</v>
      </c>
      <c r="Q1210" s="1" t="s">
        <v>23916</v>
      </c>
      <c r="R1210" s="1" t="s">
        <v>14481</v>
      </c>
      <c r="S1210" s="1" t="s">
        <v>1208</v>
      </c>
      <c r="T1210" s="1"/>
      <c r="U1210" s="1"/>
      <c r="V1210" s="1" t="s">
        <v>14487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21567</v>
      </c>
      <c r="F1211" s="1" t="s">
        <v>22320</v>
      </c>
      <c r="G1211" s="1" t="s">
        <v>23075</v>
      </c>
      <c r="H1211" s="1" t="s">
        <v>23811</v>
      </c>
      <c r="I1211" s="1" t="s">
        <v>11195</v>
      </c>
      <c r="J1211" s="1"/>
      <c r="K1211" s="1" t="s">
        <v>23902</v>
      </c>
      <c r="L1211" s="1" t="s">
        <v>1209</v>
      </c>
      <c r="M1211" s="1" t="s">
        <v>12867</v>
      </c>
      <c r="N1211" s="1" t="s">
        <v>13330</v>
      </c>
      <c r="O1211" s="1" t="s">
        <v>1209</v>
      </c>
      <c r="P1211" s="1" t="s">
        <v>23916</v>
      </c>
      <c r="Q1211" s="1" t="s">
        <v>23916</v>
      </c>
      <c r="R1211" s="1" t="s">
        <v>14481</v>
      </c>
      <c r="S1211" s="1" t="s">
        <v>1209</v>
      </c>
      <c r="T1211" s="1"/>
      <c r="U1211" s="1"/>
      <c r="V1211" s="1" t="s">
        <v>14487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21568</v>
      </c>
      <c r="F1212" s="1" t="s">
        <v>22321</v>
      </c>
      <c r="G1212" s="1" t="s">
        <v>23076</v>
      </c>
      <c r="H1212" s="1" t="s">
        <v>23812</v>
      </c>
      <c r="I1212" s="1" t="s">
        <v>11196</v>
      </c>
      <c r="J1212" s="1"/>
      <c r="K1212" s="1" t="s">
        <v>23902</v>
      </c>
      <c r="L1212" s="1" t="s">
        <v>1210</v>
      </c>
      <c r="M1212" s="1" t="s">
        <v>12868</v>
      </c>
      <c r="N1212" s="1" t="s">
        <v>13330</v>
      </c>
      <c r="O1212" s="1" t="s">
        <v>1210</v>
      </c>
      <c r="P1212" s="1" t="s">
        <v>23916</v>
      </c>
      <c r="Q1212" s="1" t="s">
        <v>23916</v>
      </c>
      <c r="R1212" s="1" t="s">
        <v>14481</v>
      </c>
      <c r="S1212" s="1" t="s">
        <v>1210</v>
      </c>
      <c r="T1212" s="1"/>
      <c r="U1212" s="1"/>
      <c r="V1212" s="1" t="s">
        <v>14487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6253</v>
      </c>
      <c r="G1213" s="1" t="s">
        <v>7908</v>
      </c>
      <c r="H1213" s="1" t="s">
        <v>9535</v>
      </c>
      <c r="I1213" s="1" t="s">
        <v>11197</v>
      </c>
      <c r="J1213" s="1"/>
      <c r="K1213" s="1" t="s">
        <v>23902</v>
      </c>
      <c r="L1213" s="1" t="s">
        <v>1211</v>
      </c>
      <c r="M1213" s="1" t="s">
        <v>12869</v>
      </c>
      <c r="N1213" s="1" t="s">
        <v>13330</v>
      </c>
      <c r="O1213" s="1" t="s">
        <v>1211</v>
      </c>
      <c r="P1213" s="1" t="s">
        <v>23916</v>
      </c>
      <c r="Q1213" s="1" t="s">
        <v>23916</v>
      </c>
      <c r="R1213" s="1" t="s">
        <v>14481</v>
      </c>
      <c r="S1213" s="1" t="s">
        <v>1211</v>
      </c>
      <c r="T1213" s="1"/>
      <c r="U1213" s="1"/>
      <c r="V1213" s="1" t="s">
        <v>14487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21569</v>
      </c>
      <c r="F1214" s="1" t="s">
        <v>22322</v>
      </c>
      <c r="G1214" s="1" t="s">
        <v>23077</v>
      </c>
      <c r="H1214" s="1" t="s">
        <v>23813</v>
      </c>
      <c r="I1214" s="1" t="s">
        <v>11198</v>
      </c>
      <c r="J1214" s="1"/>
      <c r="K1214" s="1" t="s">
        <v>23902</v>
      </c>
      <c r="L1214" s="1" t="s">
        <v>1212</v>
      </c>
      <c r="M1214" s="1" t="s">
        <v>12870</v>
      </c>
      <c r="N1214" s="1" t="s">
        <v>13330</v>
      </c>
      <c r="O1214" s="1" t="s">
        <v>1212</v>
      </c>
      <c r="P1214" s="1" t="s">
        <v>23916</v>
      </c>
      <c r="Q1214" s="1" t="s">
        <v>23916</v>
      </c>
      <c r="R1214" s="1" t="s">
        <v>14481</v>
      </c>
      <c r="S1214" s="1" t="s">
        <v>1212</v>
      </c>
      <c r="T1214" s="1"/>
      <c r="U1214" s="1"/>
      <c r="V1214" s="1" t="s">
        <v>14487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6255</v>
      </c>
      <c r="G1215" s="1" t="s">
        <v>7910</v>
      </c>
      <c r="H1215" s="1" t="s">
        <v>9537</v>
      </c>
      <c r="I1215" s="1" t="s">
        <v>11199</v>
      </c>
      <c r="J1215" s="1"/>
      <c r="K1215" s="1" t="s">
        <v>23902</v>
      </c>
      <c r="L1215" s="1" t="s">
        <v>1213</v>
      </c>
      <c r="M1215" s="1" t="s">
        <v>12871</v>
      </c>
      <c r="N1215" s="1" t="s">
        <v>13330</v>
      </c>
      <c r="O1215" s="1" t="s">
        <v>1213</v>
      </c>
      <c r="P1215" s="1" t="s">
        <v>23916</v>
      </c>
      <c r="Q1215" s="1" t="s">
        <v>23916</v>
      </c>
      <c r="R1215" s="1" t="s">
        <v>14481</v>
      </c>
      <c r="S1215" s="1" t="s">
        <v>1213</v>
      </c>
      <c r="T1215" s="1"/>
      <c r="U1215" s="1"/>
      <c r="V1215" s="1" t="s">
        <v>14487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6256</v>
      </c>
      <c r="G1216" s="1" t="s">
        <v>7911</v>
      </c>
      <c r="H1216" s="1" t="s">
        <v>9538</v>
      </c>
      <c r="I1216" s="1" t="s">
        <v>11200</v>
      </c>
      <c r="J1216" s="1"/>
      <c r="K1216" s="1" t="s">
        <v>23902</v>
      </c>
      <c r="L1216" s="1" t="s">
        <v>1214</v>
      </c>
      <c r="M1216" s="1" t="s">
        <v>12872</v>
      </c>
      <c r="N1216" s="1" t="s">
        <v>13330</v>
      </c>
      <c r="O1216" s="1" t="s">
        <v>1214</v>
      </c>
      <c r="P1216" s="1" t="s">
        <v>23916</v>
      </c>
      <c r="Q1216" s="1" t="s">
        <v>23916</v>
      </c>
      <c r="R1216" s="1" t="s">
        <v>14481</v>
      </c>
      <c r="S1216" s="1" t="s">
        <v>1214</v>
      </c>
      <c r="T1216" s="1"/>
      <c r="U1216" s="1"/>
      <c r="V1216" s="1" t="s">
        <v>14487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6257</v>
      </c>
      <c r="G1217" s="1" t="s">
        <v>7912</v>
      </c>
      <c r="H1217" s="1" t="s">
        <v>9539</v>
      </c>
      <c r="I1217" s="1" t="s">
        <v>11201</v>
      </c>
      <c r="J1217" s="1"/>
      <c r="K1217" s="1" t="s">
        <v>23902</v>
      </c>
      <c r="L1217" s="1" t="s">
        <v>1215</v>
      </c>
      <c r="M1217" s="1" t="s">
        <v>12873</v>
      </c>
      <c r="N1217" s="1" t="s">
        <v>13330</v>
      </c>
      <c r="O1217" s="1" t="s">
        <v>1215</v>
      </c>
      <c r="P1217" s="1" t="s">
        <v>23916</v>
      </c>
      <c r="Q1217" s="1" t="s">
        <v>23916</v>
      </c>
      <c r="R1217" s="1" t="s">
        <v>14481</v>
      </c>
      <c r="S1217" s="1" t="s">
        <v>1215</v>
      </c>
      <c r="T1217" s="1"/>
      <c r="U1217" s="1"/>
      <c r="V1217" s="1" t="s">
        <v>14487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21570</v>
      </c>
      <c r="F1218" s="1" t="s">
        <v>22323</v>
      </c>
      <c r="G1218" s="1" t="s">
        <v>23078</v>
      </c>
      <c r="H1218" s="1" t="s">
        <v>23814</v>
      </c>
      <c r="I1218" s="1" t="s">
        <v>11202</v>
      </c>
      <c r="J1218" s="1"/>
      <c r="K1218" s="1" t="s">
        <v>23902</v>
      </c>
      <c r="L1218" s="1" t="s">
        <v>1216</v>
      </c>
      <c r="M1218" s="1" t="s">
        <v>12874</v>
      </c>
      <c r="N1218" s="1" t="s">
        <v>13330</v>
      </c>
      <c r="O1218" s="1" t="s">
        <v>1216</v>
      </c>
      <c r="P1218" s="1" t="s">
        <v>23916</v>
      </c>
      <c r="Q1218" s="1" t="s">
        <v>23916</v>
      </c>
      <c r="R1218" s="1" t="s">
        <v>14481</v>
      </c>
      <c r="S1218" s="1" t="s">
        <v>1216</v>
      </c>
      <c r="T1218" s="1"/>
      <c r="U1218" s="1"/>
      <c r="V1218" s="1" t="s">
        <v>14487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21571</v>
      </c>
      <c r="F1219" s="1" t="s">
        <v>22324</v>
      </c>
      <c r="G1219" s="1" t="s">
        <v>23079</v>
      </c>
      <c r="H1219" s="1" t="s">
        <v>23815</v>
      </c>
      <c r="I1219" s="1" t="s">
        <v>11203</v>
      </c>
      <c r="J1219" s="1"/>
      <c r="K1219" s="1" t="s">
        <v>23902</v>
      </c>
      <c r="L1219" s="1" t="s">
        <v>1217</v>
      </c>
      <c r="M1219" s="1" t="s">
        <v>12875</v>
      </c>
      <c r="N1219" s="1" t="s">
        <v>13330</v>
      </c>
      <c r="O1219" s="1" t="s">
        <v>1217</v>
      </c>
      <c r="P1219" s="1" t="s">
        <v>23916</v>
      </c>
      <c r="Q1219" s="1" t="s">
        <v>23916</v>
      </c>
      <c r="R1219" s="1" t="s">
        <v>14481</v>
      </c>
      <c r="S1219" s="1" t="s">
        <v>1217</v>
      </c>
      <c r="T1219" s="1"/>
      <c r="U1219" s="1"/>
      <c r="V1219" s="1" t="s">
        <v>14487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15453</v>
      </c>
      <c r="F1220" s="1" t="s">
        <v>16565</v>
      </c>
      <c r="G1220" s="1" t="s">
        <v>17675</v>
      </c>
      <c r="H1220" s="1" t="s">
        <v>18765</v>
      </c>
      <c r="I1220" s="1" t="s">
        <v>11204</v>
      </c>
      <c r="J1220" s="1"/>
      <c r="K1220" s="1" t="s">
        <v>23902</v>
      </c>
      <c r="L1220" s="1" t="s">
        <v>1218</v>
      </c>
      <c r="M1220" s="1" t="s">
        <v>12876</v>
      </c>
      <c r="N1220" s="1" t="s">
        <v>13330</v>
      </c>
      <c r="O1220" s="1" t="s">
        <v>1218</v>
      </c>
      <c r="P1220" s="1" t="s">
        <v>23916</v>
      </c>
      <c r="Q1220" s="1" t="s">
        <v>23916</v>
      </c>
      <c r="R1220" s="1" t="s">
        <v>14481</v>
      </c>
      <c r="S1220" s="1" t="s">
        <v>1218</v>
      </c>
      <c r="T1220" s="1"/>
      <c r="U1220" s="1"/>
      <c r="V1220" s="1" t="s">
        <v>14487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6261</v>
      </c>
      <c r="G1221" s="1" t="s">
        <v>7916</v>
      </c>
      <c r="H1221" s="1" t="s">
        <v>9543</v>
      </c>
      <c r="I1221" s="1" t="s">
        <v>11205</v>
      </c>
      <c r="J1221" s="1"/>
      <c r="K1221" s="1" t="s">
        <v>23902</v>
      </c>
      <c r="L1221" s="1" t="s">
        <v>1219</v>
      </c>
      <c r="M1221" s="1" t="s">
        <v>12877</v>
      </c>
      <c r="N1221" s="1" t="s">
        <v>13330</v>
      </c>
      <c r="O1221" s="1" t="s">
        <v>1219</v>
      </c>
      <c r="P1221" s="1" t="s">
        <v>23916</v>
      </c>
      <c r="Q1221" s="1" t="s">
        <v>23916</v>
      </c>
      <c r="R1221" s="1" t="s">
        <v>14481</v>
      </c>
      <c r="S1221" s="1" t="s">
        <v>1219</v>
      </c>
      <c r="T1221" s="1"/>
      <c r="U1221" s="1"/>
      <c r="V1221" s="1" t="s">
        <v>14487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21572</v>
      </c>
      <c r="F1222" s="1" t="s">
        <v>22325</v>
      </c>
      <c r="G1222" s="1" t="s">
        <v>23080</v>
      </c>
      <c r="H1222" s="1" t="s">
        <v>23816</v>
      </c>
      <c r="I1222" s="1" t="s">
        <v>11206</v>
      </c>
      <c r="J1222" s="1"/>
      <c r="K1222" s="1" t="s">
        <v>23902</v>
      </c>
      <c r="L1222" s="1" t="s">
        <v>1220</v>
      </c>
      <c r="M1222" s="1" t="s">
        <v>12878</v>
      </c>
      <c r="N1222" s="1" t="s">
        <v>13330</v>
      </c>
      <c r="O1222" s="1" t="s">
        <v>1220</v>
      </c>
      <c r="P1222" s="1" t="s">
        <v>23916</v>
      </c>
      <c r="Q1222" s="1" t="s">
        <v>23916</v>
      </c>
      <c r="R1222" s="1" t="s">
        <v>14481</v>
      </c>
      <c r="S1222" s="1" t="s">
        <v>1220</v>
      </c>
      <c r="T1222" s="1"/>
      <c r="U1222" s="1"/>
      <c r="V1222" s="1" t="s">
        <v>14487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21573</v>
      </c>
      <c r="F1223" s="1" t="s">
        <v>22326</v>
      </c>
      <c r="G1223" s="1" t="s">
        <v>23081</v>
      </c>
      <c r="H1223" s="1" t="s">
        <v>23817</v>
      </c>
      <c r="I1223" s="1" t="s">
        <v>11207</v>
      </c>
      <c r="J1223" s="1"/>
      <c r="K1223" s="1" t="s">
        <v>23902</v>
      </c>
      <c r="L1223" s="1" t="s">
        <v>1221</v>
      </c>
      <c r="M1223" s="1" t="s">
        <v>12879</v>
      </c>
      <c r="N1223" s="1" t="s">
        <v>13330</v>
      </c>
      <c r="O1223" s="1" t="s">
        <v>1221</v>
      </c>
      <c r="P1223" s="1" t="s">
        <v>23916</v>
      </c>
      <c r="Q1223" s="1" t="s">
        <v>23916</v>
      </c>
      <c r="R1223" s="1" t="s">
        <v>14481</v>
      </c>
      <c r="S1223" s="1" t="s">
        <v>1221</v>
      </c>
      <c r="T1223" s="1"/>
      <c r="U1223" s="1"/>
      <c r="V1223" s="1" t="s">
        <v>14487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6264</v>
      </c>
      <c r="G1224" s="1" t="s">
        <v>7919</v>
      </c>
      <c r="H1224" s="1" t="s">
        <v>9546</v>
      </c>
      <c r="I1224" s="1" t="s">
        <v>11208</v>
      </c>
      <c r="J1224" s="1"/>
      <c r="K1224" s="1" t="s">
        <v>23902</v>
      </c>
      <c r="L1224" s="1" t="s">
        <v>1222</v>
      </c>
      <c r="M1224" s="1" t="s">
        <v>12880</v>
      </c>
      <c r="N1224" s="1" t="s">
        <v>13330</v>
      </c>
      <c r="O1224" s="1" t="s">
        <v>1222</v>
      </c>
      <c r="P1224" s="1" t="s">
        <v>23916</v>
      </c>
      <c r="Q1224" s="1" t="s">
        <v>23916</v>
      </c>
      <c r="R1224" s="1" t="s">
        <v>14481</v>
      </c>
      <c r="S1224" s="1" t="s">
        <v>1222</v>
      </c>
      <c r="T1224" s="1"/>
      <c r="U1224" s="1"/>
      <c r="V1224" s="1" t="s">
        <v>14487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6265</v>
      </c>
      <c r="G1225" s="1" t="s">
        <v>7920</v>
      </c>
      <c r="H1225" s="1" t="s">
        <v>9547</v>
      </c>
      <c r="I1225" s="1" t="s">
        <v>11209</v>
      </c>
      <c r="J1225" s="1"/>
      <c r="K1225" s="1" t="s">
        <v>23902</v>
      </c>
      <c r="L1225" s="1" t="s">
        <v>1223</v>
      </c>
      <c r="M1225" s="1" t="s">
        <v>12881</v>
      </c>
      <c r="N1225" s="1" t="s">
        <v>13330</v>
      </c>
      <c r="O1225" s="1" t="s">
        <v>1223</v>
      </c>
      <c r="P1225" s="1" t="s">
        <v>23916</v>
      </c>
      <c r="Q1225" s="1" t="s">
        <v>23916</v>
      </c>
      <c r="R1225" s="1" t="s">
        <v>14481</v>
      </c>
      <c r="S1225" s="1" t="s">
        <v>1223</v>
      </c>
      <c r="T1225" s="1"/>
      <c r="U1225" s="1"/>
      <c r="V1225" s="1" t="s">
        <v>14487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6266</v>
      </c>
      <c r="G1226" s="1" t="s">
        <v>7921</v>
      </c>
      <c r="H1226" s="1" t="s">
        <v>9548</v>
      </c>
      <c r="I1226" s="1" t="s">
        <v>11210</v>
      </c>
      <c r="J1226" s="1"/>
      <c r="K1226" s="1" t="s">
        <v>23902</v>
      </c>
      <c r="L1226" s="1" t="s">
        <v>1224</v>
      </c>
      <c r="M1226" s="1" t="s">
        <v>12882</v>
      </c>
      <c r="N1226" s="1" t="s">
        <v>13330</v>
      </c>
      <c r="O1226" s="1" t="s">
        <v>1224</v>
      </c>
      <c r="P1226" s="1" t="s">
        <v>23916</v>
      </c>
      <c r="Q1226" s="1" t="s">
        <v>23916</v>
      </c>
      <c r="R1226" s="1" t="s">
        <v>14481</v>
      </c>
      <c r="S1226" s="1" t="s">
        <v>1224</v>
      </c>
      <c r="T1226" s="1"/>
      <c r="U1226" s="1"/>
      <c r="V1226" s="1" t="s">
        <v>14487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6267</v>
      </c>
      <c r="G1227" s="1" t="s">
        <v>7922</v>
      </c>
      <c r="H1227" s="1" t="s">
        <v>9549</v>
      </c>
      <c r="I1227" s="1" t="s">
        <v>11211</v>
      </c>
      <c r="J1227" s="1"/>
      <c r="K1227" s="1" t="s">
        <v>23902</v>
      </c>
      <c r="L1227" s="1" t="s">
        <v>1225</v>
      </c>
      <c r="M1227" s="1" t="s">
        <v>12883</v>
      </c>
      <c r="N1227" s="1" t="s">
        <v>13330</v>
      </c>
      <c r="O1227" s="1" t="s">
        <v>1225</v>
      </c>
      <c r="P1227" s="1" t="s">
        <v>23916</v>
      </c>
      <c r="Q1227" s="1" t="s">
        <v>23916</v>
      </c>
      <c r="R1227" s="1" t="s">
        <v>14481</v>
      </c>
      <c r="S1227" s="1" t="s">
        <v>1225</v>
      </c>
      <c r="T1227" s="1"/>
      <c r="U1227" s="1"/>
      <c r="V1227" s="1" t="s">
        <v>14487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6268</v>
      </c>
      <c r="G1228" s="1" t="s">
        <v>7923</v>
      </c>
      <c r="H1228" s="1" t="s">
        <v>9550</v>
      </c>
      <c r="I1228" s="1" t="s">
        <v>11212</v>
      </c>
      <c r="J1228" s="1"/>
      <c r="K1228" s="1" t="s">
        <v>23902</v>
      </c>
      <c r="L1228" s="1" t="s">
        <v>1226</v>
      </c>
      <c r="M1228" s="1" t="s">
        <v>12884</v>
      </c>
      <c r="N1228" s="1" t="s">
        <v>13330</v>
      </c>
      <c r="O1228" s="1" t="s">
        <v>1226</v>
      </c>
      <c r="P1228" s="1" t="s">
        <v>23916</v>
      </c>
      <c r="Q1228" s="1" t="s">
        <v>23916</v>
      </c>
      <c r="R1228" s="1" t="s">
        <v>14481</v>
      </c>
      <c r="S1228" s="1" t="s">
        <v>1226</v>
      </c>
      <c r="T1228" s="1"/>
      <c r="U1228" s="1"/>
      <c r="V1228" s="1" t="s">
        <v>14487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6269</v>
      </c>
      <c r="G1229" s="1" t="s">
        <v>7924</v>
      </c>
      <c r="H1229" s="1" t="s">
        <v>9551</v>
      </c>
      <c r="I1229" s="1" t="s">
        <v>11213</v>
      </c>
      <c r="J1229" s="1"/>
      <c r="K1229" s="1" t="s">
        <v>23902</v>
      </c>
      <c r="L1229" s="1" t="s">
        <v>1227</v>
      </c>
      <c r="M1229" s="1" t="s">
        <v>12885</v>
      </c>
      <c r="N1229" s="1" t="s">
        <v>13330</v>
      </c>
      <c r="O1229" s="1" t="s">
        <v>1227</v>
      </c>
      <c r="P1229" s="1" t="s">
        <v>23916</v>
      </c>
      <c r="Q1229" s="1" t="s">
        <v>23916</v>
      </c>
      <c r="R1229" s="1" t="s">
        <v>14481</v>
      </c>
      <c r="S1229" s="1" t="s">
        <v>1227</v>
      </c>
      <c r="T1229" s="1"/>
      <c r="U1229" s="1"/>
      <c r="V1229" s="1" t="s">
        <v>14487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21574</v>
      </c>
      <c r="F1230" s="1" t="s">
        <v>22327</v>
      </c>
      <c r="G1230" s="1" t="s">
        <v>23082</v>
      </c>
      <c r="H1230" s="1" t="s">
        <v>23818</v>
      </c>
      <c r="I1230" s="1" t="s">
        <v>11214</v>
      </c>
      <c r="J1230" s="1"/>
      <c r="K1230" s="1" t="s">
        <v>23902</v>
      </c>
      <c r="L1230" s="1" t="s">
        <v>1228</v>
      </c>
      <c r="M1230" s="1" t="s">
        <v>12886</v>
      </c>
      <c r="N1230" s="1" t="s">
        <v>13330</v>
      </c>
      <c r="O1230" s="1" t="s">
        <v>1228</v>
      </c>
      <c r="P1230" s="1" t="s">
        <v>23916</v>
      </c>
      <c r="Q1230" s="1" t="s">
        <v>23916</v>
      </c>
      <c r="R1230" s="1" t="s">
        <v>14481</v>
      </c>
      <c r="S1230" s="1" t="s">
        <v>1228</v>
      </c>
      <c r="T1230" s="1"/>
      <c r="U1230" s="1"/>
      <c r="V1230" s="1" t="s">
        <v>14487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6271</v>
      </c>
      <c r="G1231" s="1" t="s">
        <v>7926</v>
      </c>
      <c r="H1231" s="1" t="s">
        <v>9553</v>
      </c>
      <c r="I1231" s="1" t="s">
        <v>11215</v>
      </c>
      <c r="J1231" s="1"/>
      <c r="K1231" s="1" t="s">
        <v>23902</v>
      </c>
      <c r="L1231" s="1" t="s">
        <v>1229</v>
      </c>
      <c r="M1231" s="1" t="s">
        <v>12887</v>
      </c>
      <c r="N1231" s="1" t="s">
        <v>13330</v>
      </c>
      <c r="O1231" s="1" t="s">
        <v>1229</v>
      </c>
      <c r="P1231" s="1" t="s">
        <v>23916</v>
      </c>
      <c r="Q1231" s="1" t="s">
        <v>23916</v>
      </c>
      <c r="R1231" s="1" t="s">
        <v>14481</v>
      </c>
      <c r="S1231" s="1" t="s">
        <v>1229</v>
      </c>
      <c r="T1231" s="1"/>
      <c r="U1231" s="1"/>
      <c r="V1231" s="1" t="s">
        <v>14487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6272</v>
      </c>
      <c r="G1232" s="1" t="s">
        <v>7927</v>
      </c>
      <c r="H1232" s="1" t="s">
        <v>9554</v>
      </c>
      <c r="I1232" s="1" t="s">
        <v>11216</v>
      </c>
      <c r="J1232" s="1"/>
      <c r="K1232" s="1" t="s">
        <v>23902</v>
      </c>
      <c r="L1232" s="1" t="s">
        <v>1230</v>
      </c>
      <c r="M1232" s="1" t="s">
        <v>12888</v>
      </c>
      <c r="N1232" s="1" t="s">
        <v>13330</v>
      </c>
      <c r="O1232" s="1" t="s">
        <v>1230</v>
      </c>
      <c r="P1232" s="1" t="s">
        <v>23916</v>
      </c>
      <c r="Q1232" s="1" t="s">
        <v>23916</v>
      </c>
      <c r="R1232" s="1" t="s">
        <v>14481</v>
      </c>
      <c r="S1232" s="1" t="s">
        <v>1230</v>
      </c>
      <c r="T1232" s="1"/>
      <c r="U1232" s="1"/>
      <c r="V1232" s="1" t="s">
        <v>14487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21575</v>
      </c>
      <c r="F1233" s="1" t="s">
        <v>22328</v>
      </c>
      <c r="G1233" s="1" t="s">
        <v>23083</v>
      </c>
      <c r="H1233" s="1" t="s">
        <v>23819</v>
      </c>
      <c r="I1233" s="1" t="s">
        <v>11217</v>
      </c>
      <c r="J1233" s="1"/>
      <c r="K1233" s="1" t="s">
        <v>23902</v>
      </c>
      <c r="L1233" s="1" t="s">
        <v>1231</v>
      </c>
      <c r="M1233" s="1" t="s">
        <v>12889</v>
      </c>
      <c r="N1233" s="1" t="s">
        <v>13330</v>
      </c>
      <c r="O1233" s="1" t="s">
        <v>1231</v>
      </c>
      <c r="P1233" s="1" t="s">
        <v>23916</v>
      </c>
      <c r="Q1233" s="1" t="s">
        <v>23916</v>
      </c>
      <c r="R1233" s="1" t="s">
        <v>14481</v>
      </c>
      <c r="S1233" s="1" t="s">
        <v>1231</v>
      </c>
      <c r="T1233" s="1"/>
      <c r="U1233" s="1"/>
      <c r="V1233" s="1" t="s">
        <v>14487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21576</v>
      </c>
      <c r="F1234" s="1" t="s">
        <v>22329</v>
      </c>
      <c r="G1234" s="1" t="s">
        <v>23084</v>
      </c>
      <c r="H1234" s="1" t="s">
        <v>23820</v>
      </c>
      <c r="I1234" s="1" t="s">
        <v>11218</v>
      </c>
      <c r="J1234" s="1"/>
      <c r="K1234" s="1" t="s">
        <v>23902</v>
      </c>
      <c r="L1234" s="1" t="s">
        <v>1232</v>
      </c>
      <c r="M1234" s="1" t="s">
        <v>12890</v>
      </c>
      <c r="N1234" s="1" t="s">
        <v>13330</v>
      </c>
      <c r="O1234" s="1" t="s">
        <v>1232</v>
      </c>
      <c r="P1234" s="1" t="s">
        <v>23916</v>
      </c>
      <c r="Q1234" s="1" t="s">
        <v>23916</v>
      </c>
      <c r="R1234" s="1" t="s">
        <v>14481</v>
      </c>
      <c r="S1234" s="1" t="s">
        <v>1232</v>
      </c>
      <c r="T1234" s="1"/>
      <c r="U1234" s="1"/>
      <c r="V1234" s="1" t="s">
        <v>14487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21577</v>
      </c>
      <c r="F1235" s="1" t="s">
        <v>22330</v>
      </c>
      <c r="G1235" s="1" t="s">
        <v>23085</v>
      </c>
      <c r="H1235" s="1" t="s">
        <v>23821</v>
      </c>
      <c r="I1235" s="1" t="s">
        <v>11219</v>
      </c>
      <c r="J1235" s="1"/>
      <c r="K1235" s="1" t="s">
        <v>23902</v>
      </c>
      <c r="L1235" s="1" t="s">
        <v>1233</v>
      </c>
      <c r="M1235" s="1" t="s">
        <v>12891</v>
      </c>
      <c r="N1235" s="1" t="s">
        <v>13330</v>
      </c>
      <c r="O1235" s="1" t="s">
        <v>1233</v>
      </c>
      <c r="P1235" s="1" t="s">
        <v>23916</v>
      </c>
      <c r="Q1235" s="1" t="s">
        <v>23916</v>
      </c>
      <c r="R1235" s="1" t="s">
        <v>14481</v>
      </c>
      <c r="S1235" s="1" t="s">
        <v>1233</v>
      </c>
      <c r="T1235" s="1"/>
      <c r="U1235" s="1"/>
      <c r="V1235" s="1" t="s">
        <v>14487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6276</v>
      </c>
      <c r="G1236" s="1" t="s">
        <v>7931</v>
      </c>
      <c r="H1236" s="1" t="s">
        <v>9558</v>
      </c>
      <c r="I1236" s="1" t="s">
        <v>11220</v>
      </c>
      <c r="J1236" s="1"/>
      <c r="K1236" s="1" t="s">
        <v>23902</v>
      </c>
      <c r="L1236" s="1" t="s">
        <v>1234</v>
      </c>
      <c r="M1236" s="1" t="s">
        <v>12892</v>
      </c>
      <c r="N1236" s="1" t="s">
        <v>13330</v>
      </c>
      <c r="O1236" s="1" t="s">
        <v>1234</v>
      </c>
      <c r="P1236" s="1" t="s">
        <v>23916</v>
      </c>
      <c r="Q1236" s="1" t="s">
        <v>23916</v>
      </c>
      <c r="R1236" s="1" t="s">
        <v>14481</v>
      </c>
      <c r="S1236" s="1" t="s">
        <v>1234</v>
      </c>
      <c r="T1236" s="1"/>
      <c r="U1236" s="1"/>
      <c r="V1236" s="1" t="s">
        <v>14487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6277</v>
      </c>
      <c r="G1237" s="1" t="s">
        <v>7932</v>
      </c>
      <c r="H1237" s="1" t="s">
        <v>9559</v>
      </c>
      <c r="I1237" s="1" t="s">
        <v>11221</v>
      </c>
      <c r="J1237" s="1"/>
      <c r="K1237" s="1" t="s">
        <v>23902</v>
      </c>
      <c r="L1237" s="1" t="s">
        <v>1235</v>
      </c>
      <c r="M1237" s="1" t="s">
        <v>12893</v>
      </c>
      <c r="N1237" s="1" t="s">
        <v>13330</v>
      </c>
      <c r="O1237" s="1" t="s">
        <v>1235</v>
      </c>
      <c r="P1237" s="1" t="s">
        <v>23916</v>
      </c>
      <c r="Q1237" s="1" t="s">
        <v>23916</v>
      </c>
      <c r="R1237" s="1" t="s">
        <v>14481</v>
      </c>
      <c r="S1237" s="1" t="s">
        <v>1235</v>
      </c>
      <c r="T1237" s="1"/>
      <c r="U1237" s="1"/>
      <c r="V1237" s="1" t="s">
        <v>14487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21578</v>
      </c>
      <c r="F1238" s="1" t="s">
        <v>22331</v>
      </c>
      <c r="G1238" s="1" t="s">
        <v>23086</v>
      </c>
      <c r="H1238" s="1" t="s">
        <v>23822</v>
      </c>
      <c r="I1238" s="1" t="s">
        <v>11222</v>
      </c>
      <c r="J1238" s="1"/>
      <c r="K1238" s="1" t="s">
        <v>23902</v>
      </c>
      <c r="L1238" s="1" t="s">
        <v>1236</v>
      </c>
      <c r="M1238" s="1" t="s">
        <v>12894</v>
      </c>
      <c r="N1238" s="1" t="s">
        <v>13330</v>
      </c>
      <c r="O1238" s="1" t="s">
        <v>1236</v>
      </c>
      <c r="P1238" s="1" t="s">
        <v>23916</v>
      </c>
      <c r="Q1238" s="1" t="s">
        <v>23916</v>
      </c>
      <c r="R1238" s="1" t="s">
        <v>14481</v>
      </c>
      <c r="S1238" s="1" t="s">
        <v>1236</v>
      </c>
      <c r="T1238" s="1"/>
      <c r="U1238" s="1"/>
      <c r="V1238" s="1" t="s">
        <v>14487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6279</v>
      </c>
      <c r="G1239" s="1" t="s">
        <v>7934</v>
      </c>
      <c r="H1239" s="1" t="s">
        <v>9561</v>
      </c>
      <c r="I1239" s="1" t="s">
        <v>11223</v>
      </c>
      <c r="J1239" s="1"/>
      <c r="K1239" s="1" t="s">
        <v>23902</v>
      </c>
      <c r="L1239" s="1" t="s">
        <v>1237</v>
      </c>
      <c r="M1239" s="1" t="s">
        <v>12895</v>
      </c>
      <c r="N1239" s="1" t="s">
        <v>13330</v>
      </c>
      <c r="O1239" s="1" t="s">
        <v>1237</v>
      </c>
      <c r="P1239" s="1" t="s">
        <v>23916</v>
      </c>
      <c r="Q1239" s="1" t="s">
        <v>23916</v>
      </c>
      <c r="R1239" s="1" t="s">
        <v>14481</v>
      </c>
      <c r="S1239" s="1" t="s">
        <v>1237</v>
      </c>
      <c r="T1239" s="1"/>
      <c r="U1239" s="1"/>
      <c r="V1239" s="1" t="s">
        <v>14487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6280</v>
      </c>
      <c r="G1240" s="1" t="s">
        <v>7935</v>
      </c>
      <c r="H1240" s="1" t="s">
        <v>9562</v>
      </c>
      <c r="I1240" s="1" t="s">
        <v>11224</v>
      </c>
      <c r="J1240" s="1"/>
      <c r="K1240" s="1" t="s">
        <v>23902</v>
      </c>
      <c r="L1240" s="1" t="s">
        <v>1238</v>
      </c>
      <c r="M1240" s="1" t="s">
        <v>12896</v>
      </c>
      <c r="N1240" s="1" t="s">
        <v>13330</v>
      </c>
      <c r="O1240" s="1" t="s">
        <v>1238</v>
      </c>
      <c r="P1240" s="1" t="s">
        <v>23916</v>
      </c>
      <c r="Q1240" s="1" t="s">
        <v>23916</v>
      </c>
      <c r="R1240" s="1" t="s">
        <v>14481</v>
      </c>
      <c r="S1240" s="1" t="s">
        <v>1238</v>
      </c>
      <c r="T1240" s="1"/>
      <c r="U1240" s="1"/>
      <c r="V1240" s="1" t="s">
        <v>14487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15468</v>
      </c>
      <c r="F1241" s="1" t="s">
        <v>16580</v>
      </c>
      <c r="G1241" s="1" t="s">
        <v>17690</v>
      </c>
      <c r="H1241" s="1" t="s">
        <v>18780</v>
      </c>
      <c r="I1241" s="1" t="s">
        <v>11225</v>
      </c>
      <c r="J1241" s="1"/>
      <c r="K1241" s="1" t="s">
        <v>23902</v>
      </c>
      <c r="L1241" s="1" t="s">
        <v>1239</v>
      </c>
      <c r="M1241" s="1" t="s">
        <v>12897</v>
      </c>
      <c r="N1241" s="1" t="s">
        <v>13330</v>
      </c>
      <c r="O1241" s="1" t="s">
        <v>1239</v>
      </c>
      <c r="P1241" s="1" t="s">
        <v>23916</v>
      </c>
      <c r="Q1241" s="1" t="s">
        <v>23916</v>
      </c>
      <c r="R1241" s="1" t="s">
        <v>14481</v>
      </c>
      <c r="S1241" s="1" t="s">
        <v>1239</v>
      </c>
      <c r="T1241" s="1"/>
      <c r="U1241" s="1"/>
      <c r="V1241" s="1" t="s">
        <v>14487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6282</v>
      </c>
      <c r="G1242" s="1" t="s">
        <v>7937</v>
      </c>
      <c r="H1242" s="1" t="s">
        <v>9564</v>
      </c>
      <c r="I1242" s="1" t="s">
        <v>11226</v>
      </c>
      <c r="J1242" s="1"/>
      <c r="K1242" s="1" t="s">
        <v>23902</v>
      </c>
      <c r="L1242" s="1" t="s">
        <v>1240</v>
      </c>
      <c r="M1242" s="1" t="s">
        <v>12898</v>
      </c>
      <c r="N1242" s="1" t="s">
        <v>13330</v>
      </c>
      <c r="O1242" s="1" t="s">
        <v>1240</v>
      </c>
      <c r="P1242" s="1" t="s">
        <v>23916</v>
      </c>
      <c r="Q1242" s="1" t="s">
        <v>23916</v>
      </c>
      <c r="R1242" s="1" t="s">
        <v>14481</v>
      </c>
      <c r="S1242" s="1" t="s">
        <v>1240</v>
      </c>
      <c r="T1242" s="1"/>
      <c r="U1242" s="1"/>
      <c r="V1242" s="1" t="s">
        <v>14487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6283</v>
      </c>
      <c r="G1243" s="1" t="s">
        <v>7938</v>
      </c>
      <c r="H1243" s="1" t="s">
        <v>9565</v>
      </c>
      <c r="I1243" s="1" t="s">
        <v>11227</v>
      </c>
      <c r="J1243" s="1"/>
      <c r="K1243" s="1" t="s">
        <v>23902</v>
      </c>
      <c r="L1243" s="1" t="s">
        <v>1241</v>
      </c>
      <c r="M1243" s="1" t="s">
        <v>12899</v>
      </c>
      <c r="N1243" s="1" t="s">
        <v>13330</v>
      </c>
      <c r="O1243" s="1" t="s">
        <v>1241</v>
      </c>
      <c r="P1243" s="1" t="s">
        <v>23916</v>
      </c>
      <c r="Q1243" s="1" t="s">
        <v>23916</v>
      </c>
      <c r="R1243" s="1" t="s">
        <v>14481</v>
      </c>
      <c r="S1243" s="1" t="s">
        <v>1241</v>
      </c>
      <c r="T1243" s="1"/>
      <c r="U1243" s="1"/>
      <c r="V1243" s="1" t="s">
        <v>14487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6284</v>
      </c>
      <c r="G1244" s="1" t="s">
        <v>7939</v>
      </c>
      <c r="H1244" s="1" t="s">
        <v>9566</v>
      </c>
      <c r="I1244" s="1" t="s">
        <v>11228</v>
      </c>
      <c r="J1244" s="1"/>
      <c r="K1244" s="1" t="s">
        <v>23902</v>
      </c>
      <c r="L1244" s="1" t="s">
        <v>1242</v>
      </c>
      <c r="M1244" s="1" t="s">
        <v>12900</v>
      </c>
      <c r="N1244" s="1" t="s">
        <v>13330</v>
      </c>
      <c r="O1244" s="1" t="s">
        <v>1242</v>
      </c>
      <c r="P1244" s="1" t="s">
        <v>23916</v>
      </c>
      <c r="Q1244" s="1" t="s">
        <v>23916</v>
      </c>
      <c r="R1244" s="1" t="s">
        <v>14481</v>
      </c>
      <c r="S1244" s="1" t="s">
        <v>1242</v>
      </c>
      <c r="T1244" s="1"/>
      <c r="U1244" s="1"/>
      <c r="V1244" s="1" t="s">
        <v>14487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21579</v>
      </c>
      <c r="F1245" s="1" t="s">
        <v>22332</v>
      </c>
      <c r="G1245" s="1" t="s">
        <v>23087</v>
      </c>
      <c r="H1245" s="1" t="s">
        <v>23823</v>
      </c>
      <c r="I1245" s="1" t="s">
        <v>11229</v>
      </c>
      <c r="J1245" s="1"/>
      <c r="K1245" s="1" t="s">
        <v>23902</v>
      </c>
      <c r="L1245" s="1" t="s">
        <v>1243</v>
      </c>
      <c r="M1245" s="1" t="s">
        <v>12901</v>
      </c>
      <c r="N1245" s="1" t="s">
        <v>13330</v>
      </c>
      <c r="O1245" s="1" t="s">
        <v>1243</v>
      </c>
      <c r="P1245" s="1" t="s">
        <v>23916</v>
      </c>
      <c r="Q1245" s="1" t="s">
        <v>23916</v>
      </c>
      <c r="R1245" s="1" t="s">
        <v>14481</v>
      </c>
      <c r="S1245" s="1" t="s">
        <v>1243</v>
      </c>
      <c r="T1245" s="1"/>
      <c r="U1245" s="1"/>
      <c r="V1245" s="1" t="s">
        <v>14487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21580</v>
      </c>
      <c r="F1246" s="1" t="s">
        <v>22333</v>
      </c>
      <c r="G1246" s="1" t="s">
        <v>23088</v>
      </c>
      <c r="H1246" s="1" t="s">
        <v>23824</v>
      </c>
      <c r="I1246" s="1" t="s">
        <v>11230</v>
      </c>
      <c r="J1246" s="1"/>
      <c r="K1246" s="1" t="s">
        <v>23902</v>
      </c>
      <c r="L1246" s="1" t="s">
        <v>1244</v>
      </c>
      <c r="M1246" s="1" t="s">
        <v>12902</v>
      </c>
      <c r="N1246" s="1" t="s">
        <v>13330</v>
      </c>
      <c r="O1246" s="1" t="s">
        <v>1244</v>
      </c>
      <c r="P1246" s="1" t="s">
        <v>23916</v>
      </c>
      <c r="Q1246" s="1" t="s">
        <v>23916</v>
      </c>
      <c r="R1246" s="1" t="s">
        <v>14481</v>
      </c>
      <c r="S1246" s="1" t="s">
        <v>1244</v>
      </c>
      <c r="T1246" s="1"/>
      <c r="U1246" s="1"/>
      <c r="V1246" s="1" t="s">
        <v>14487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15473</v>
      </c>
      <c r="F1247" s="1" t="s">
        <v>16585</v>
      </c>
      <c r="G1247" s="1" t="s">
        <v>17695</v>
      </c>
      <c r="H1247" s="1" t="s">
        <v>18785</v>
      </c>
      <c r="I1247" s="1" t="s">
        <v>11231</v>
      </c>
      <c r="J1247" s="1"/>
      <c r="K1247" s="1" t="s">
        <v>23902</v>
      </c>
      <c r="L1247" s="1" t="s">
        <v>1245</v>
      </c>
      <c r="M1247" s="1" t="s">
        <v>12903</v>
      </c>
      <c r="N1247" s="1" t="s">
        <v>13330</v>
      </c>
      <c r="O1247" s="1" t="s">
        <v>1245</v>
      </c>
      <c r="P1247" s="1" t="s">
        <v>23916</v>
      </c>
      <c r="Q1247" s="1" t="s">
        <v>23916</v>
      </c>
      <c r="R1247" s="1" t="s">
        <v>14481</v>
      </c>
      <c r="S1247" s="1" t="s">
        <v>1245</v>
      </c>
      <c r="T1247" s="1"/>
      <c r="U1247" s="1"/>
      <c r="V1247" s="1" t="s">
        <v>14487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15474</v>
      </c>
      <c r="F1248" s="1" t="s">
        <v>16586</v>
      </c>
      <c r="G1248" s="1" t="s">
        <v>17696</v>
      </c>
      <c r="H1248" s="1" t="s">
        <v>18786</v>
      </c>
      <c r="I1248" s="1" t="s">
        <v>11232</v>
      </c>
      <c r="J1248" s="1"/>
      <c r="K1248" s="1" t="s">
        <v>23902</v>
      </c>
      <c r="L1248" s="1" t="s">
        <v>1246</v>
      </c>
      <c r="M1248" s="1" t="s">
        <v>12904</v>
      </c>
      <c r="N1248" s="1" t="s">
        <v>13330</v>
      </c>
      <c r="O1248" s="1" t="s">
        <v>1246</v>
      </c>
      <c r="P1248" s="1" t="s">
        <v>23916</v>
      </c>
      <c r="Q1248" s="1" t="s">
        <v>23916</v>
      </c>
      <c r="R1248" s="1" t="s">
        <v>14481</v>
      </c>
      <c r="S1248" s="1" t="s">
        <v>1246</v>
      </c>
      <c r="T1248" s="1"/>
      <c r="U1248" s="1"/>
      <c r="V1248" s="1" t="s">
        <v>14487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15475</v>
      </c>
      <c r="F1249" s="1" t="s">
        <v>16587</v>
      </c>
      <c r="G1249" s="1" t="s">
        <v>17697</v>
      </c>
      <c r="H1249" s="1" t="s">
        <v>18787</v>
      </c>
      <c r="I1249" s="1" t="s">
        <v>11233</v>
      </c>
      <c r="J1249" s="1"/>
      <c r="K1249" s="1" t="s">
        <v>23902</v>
      </c>
      <c r="L1249" s="1" t="s">
        <v>1247</v>
      </c>
      <c r="M1249" s="1" t="s">
        <v>12905</v>
      </c>
      <c r="N1249" s="1" t="s">
        <v>13330</v>
      </c>
      <c r="O1249" s="1" t="s">
        <v>1247</v>
      </c>
      <c r="P1249" s="1" t="s">
        <v>23916</v>
      </c>
      <c r="Q1249" s="1" t="s">
        <v>23916</v>
      </c>
      <c r="R1249" s="1" t="s">
        <v>14481</v>
      </c>
      <c r="S1249" s="1" t="s">
        <v>1247</v>
      </c>
      <c r="T1249" s="1"/>
      <c r="U1249" s="1"/>
      <c r="V1249" s="1" t="s">
        <v>14487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6290</v>
      </c>
      <c r="G1250" s="1" t="s">
        <v>7945</v>
      </c>
      <c r="H1250" s="1" t="s">
        <v>9572</v>
      </c>
      <c r="I1250" s="1" t="s">
        <v>11234</v>
      </c>
      <c r="J1250" s="1"/>
      <c r="K1250" s="1" t="s">
        <v>23902</v>
      </c>
      <c r="L1250" s="1" t="s">
        <v>1248</v>
      </c>
      <c r="M1250" s="1" t="s">
        <v>12906</v>
      </c>
      <c r="N1250" s="1" t="s">
        <v>13330</v>
      </c>
      <c r="O1250" s="1" t="s">
        <v>1248</v>
      </c>
      <c r="P1250" s="1" t="s">
        <v>23916</v>
      </c>
      <c r="Q1250" s="1" t="s">
        <v>23916</v>
      </c>
      <c r="R1250" s="1" t="s">
        <v>14481</v>
      </c>
      <c r="S1250" s="1" t="s">
        <v>1248</v>
      </c>
      <c r="T1250" s="1"/>
      <c r="U1250" s="1"/>
      <c r="V1250" s="1" t="s">
        <v>14487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6291</v>
      </c>
      <c r="G1251" s="1" t="s">
        <v>7946</v>
      </c>
      <c r="H1251" s="1" t="s">
        <v>9573</v>
      </c>
      <c r="I1251" s="1" t="s">
        <v>11235</v>
      </c>
      <c r="J1251" s="1"/>
      <c r="K1251" s="1" t="s">
        <v>23902</v>
      </c>
      <c r="L1251" s="1" t="s">
        <v>1249</v>
      </c>
      <c r="M1251" s="1" t="s">
        <v>12907</v>
      </c>
      <c r="N1251" s="1" t="s">
        <v>13330</v>
      </c>
      <c r="O1251" s="1" t="s">
        <v>1249</v>
      </c>
      <c r="P1251" s="1" t="s">
        <v>23916</v>
      </c>
      <c r="Q1251" s="1" t="s">
        <v>23916</v>
      </c>
      <c r="R1251" s="1" t="s">
        <v>14481</v>
      </c>
      <c r="S1251" s="1" t="s">
        <v>1249</v>
      </c>
      <c r="T1251" s="1"/>
      <c r="U1251" s="1"/>
      <c r="V1251" s="1" t="s">
        <v>14487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21581</v>
      </c>
      <c r="F1252" s="1" t="s">
        <v>22334</v>
      </c>
      <c r="G1252" s="1" t="s">
        <v>23089</v>
      </c>
      <c r="H1252" s="1" t="s">
        <v>23825</v>
      </c>
      <c r="I1252" s="1" t="s">
        <v>11236</v>
      </c>
      <c r="J1252" s="1"/>
      <c r="K1252" s="1" t="s">
        <v>23902</v>
      </c>
      <c r="L1252" s="1" t="s">
        <v>1250</v>
      </c>
      <c r="M1252" s="1" t="s">
        <v>12908</v>
      </c>
      <c r="N1252" s="1" t="s">
        <v>13330</v>
      </c>
      <c r="O1252" s="1" t="s">
        <v>1250</v>
      </c>
      <c r="P1252" s="1" t="s">
        <v>23916</v>
      </c>
      <c r="Q1252" s="1" t="s">
        <v>23916</v>
      </c>
      <c r="R1252" s="1" t="s">
        <v>14481</v>
      </c>
      <c r="S1252" s="1" t="s">
        <v>1250</v>
      </c>
      <c r="T1252" s="1"/>
      <c r="U1252" s="1"/>
      <c r="V1252" s="1" t="s">
        <v>14487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15477</v>
      </c>
      <c r="F1253" s="1" t="s">
        <v>16589</v>
      </c>
      <c r="G1253" s="1" t="s">
        <v>17699</v>
      </c>
      <c r="H1253" s="1" t="s">
        <v>18789</v>
      </c>
      <c r="I1253" s="1" t="s">
        <v>11237</v>
      </c>
      <c r="J1253" s="1"/>
      <c r="K1253" s="1" t="s">
        <v>23902</v>
      </c>
      <c r="L1253" s="1" t="s">
        <v>1251</v>
      </c>
      <c r="M1253" s="1" t="s">
        <v>12909</v>
      </c>
      <c r="N1253" s="1" t="s">
        <v>13330</v>
      </c>
      <c r="O1253" s="1" t="s">
        <v>1251</v>
      </c>
      <c r="P1253" s="1" t="s">
        <v>23916</v>
      </c>
      <c r="Q1253" s="1" t="s">
        <v>23916</v>
      </c>
      <c r="R1253" s="1" t="s">
        <v>14481</v>
      </c>
      <c r="S1253" s="1" t="s">
        <v>1251</v>
      </c>
      <c r="T1253" s="1"/>
      <c r="U1253" s="1"/>
      <c r="V1253" s="1" t="s">
        <v>14487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6294</v>
      </c>
      <c r="G1254" s="1" t="s">
        <v>7949</v>
      </c>
      <c r="H1254" s="1" t="s">
        <v>9576</v>
      </c>
      <c r="I1254" s="1" t="s">
        <v>11238</v>
      </c>
      <c r="J1254" s="1"/>
      <c r="K1254" s="1" t="s">
        <v>23902</v>
      </c>
      <c r="L1254" s="1" t="s">
        <v>1252</v>
      </c>
      <c r="M1254" s="1" t="s">
        <v>12910</v>
      </c>
      <c r="N1254" s="1" t="s">
        <v>13330</v>
      </c>
      <c r="O1254" s="1" t="s">
        <v>1252</v>
      </c>
      <c r="P1254" s="1" t="s">
        <v>23916</v>
      </c>
      <c r="Q1254" s="1" t="s">
        <v>23916</v>
      </c>
      <c r="R1254" s="1" t="s">
        <v>14481</v>
      </c>
      <c r="S1254" s="1" t="s">
        <v>1252</v>
      </c>
      <c r="T1254" s="1"/>
      <c r="U1254" s="1"/>
      <c r="V1254" s="1" t="s">
        <v>14487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15479</v>
      </c>
      <c r="F1255" s="1" t="s">
        <v>16591</v>
      </c>
      <c r="G1255" s="1" t="s">
        <v>17701</v>
      </c>
      <c r="H1255" s="1" t="s">
        <v>18791</v>
      </c>
      <c r="I1255" s="1" t="s">
        <v>11239</v>
      </c>
      <c r="J1255" s="1"/>
      <c r="K1255" s="1" t="s">
        <v>23902</v>
      </c>
      <c r="L1255" s="1" t="s">
        <v>1253</v>
      </c>
      <c r="M1255" s="1" t="s">
        <v>12911</v>
      </c>
      <c r="N1255" s="1" t="s">
        <v>13330</v>
      </c>
      <c r="O1255" s="1" t="s">
        <v>1253</v>
      </c>
      <c r="P1255" s="1" t="s">
        <v>23916</v>
      </c>
      <c r="Q1255" s="1" t="s">
        <v>23916</v>
      </c>
      <c r="R1255" s="1" t="s">
        <v>14481</v>
      </c>
      <c r="S1255" s="1" t="s">
        <v>1253</v>
      </c>
      <c r="T1255" s="1"/>
      <c r="U1255" s="1"/>
      <c r="V1255" s="1" t="s">
        <v>14487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21582</v>
      </c>
      <c r="F1256" s="1" t="s">
        <v>22335</v>
      </c>
      <c r="G1256" s="1" t="s">
        <v>23090</v>
      </c>
      <c r="H1256" s="1" t="s">
        <v>23826</v>
      </c>
      <c r="I1256" s="1" t="s">
        <v>11240</v>
      </c>
      <c r="J1256" s="1"/>
      <c r="K1256" s="1" t="s">
        <v>23902</v>
      </c>
      <c r="L1256" s="1" t="s">
        <v>1254</v>
      </c>
      <c r="M1256" s="1" t="s">
        <v>12912</v>
      </c>
      <c r="N1256" s="1" t="s">
        <v>13330</v>
      </c>
      <c r="O1256" s="1" t="s">
        <v>1254</v>
      </c>
      <c r="P1256" s="1" t="s">
        <v>23916</v>
      </c>
      <c r="Q1256" s="1" t="s">
        <v>23916</v>
      </c>
      <c r="R1256" s="1" t="s">
        <v>14481</v>
      </c>
      <c r="S1256" s="1" t="s">
        <v>1254</v>
      </c>
      <c r="T1256" s="1"/>
      <c r="U1256" s="1"/>
      <c r="V1256" s="1" t="s">
        <v>14487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6297</v>
      </c>
      <c r="G1257" s="1" t="s">
        <v>7952</v>
      </c>
      <c r="H1257" s="1" t="s">
        <v>9579</v>
      </c>
      <c r="I1257" s="1" t="s">
        <v>11241</v>
      </c>
      <c r="J1257" s="1"/>
      <c r="K1257" s="1" t="s">
        <v>23902</v>
      </c>
      <c r="L1257" s="1" t="s">
        <v>1255</v>
      </c>
      <c r="M1257" s="1" t="s">
        <v>12913</v>
      </c>
      <c r="N1257" s="1" t="s">
        <v>13330</v>
      </c>
      <c r="O1257" s="1" t="s">
        <v>1255</v>
      </c>
      <c r="P1257" s="1" t="s">
        <v>23916</v>
      </c>
      <c r="Q1257" s="1" t="s">
        <v>23916</v>
      </c>
      <c r="R1257" s="1" t="s">
        <v>14481</v>
      </c>
      <c r="S1257" s="1" t="s">
        <v>1255</v>
      </c>
      <c r="T1257" s="1"/>
      <c r="U1257" s="1"/>
      <c r="V1257" s="1" t="s">
        <v>14487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21583</v>
      </c>
      <c r="F1258" s="1" t="s">
        <v>22336</v>
      </c>
      <c r="G1258" s="1" t="s">
        <v>23091</v>
      </c>
      <c r="H1258" s="1" t="s">
        <v>23827</v>
      </c>
      <c r="I1258" s="1" t="s">
        <v>11242</v>
      </c>
      <c r="J1258" s="1"/>
      <c r="K1258" s="1" t="s">
        <v>23902</v>
      </c>
      <c r="L1258" s="1" t="s">
        <v>1256</v>
      </c>
      <c r="M1258" s="1" t="s">
        <v>12914</v>
      </c>
      <c r="N1258" s="1" t="s">
        <v>13330</v>
      </c>
      <c r="O1258" s="1" t="s">
        <v>1256</v>
      </c>
      <c r="P1258" s="1" t="s">
        <v>23916</v>
      </c>
      <c r="Q1258" s="1" t="s">
        <v>23916</v>
      </c>
      <c r="R1258" s="1" t="s">
        <v>14481</v>
      </c>
      <c r="S1258" s="1" t="s">
        <v>1256</v>
      </c>
      <c r="T1258" s="1"/>
      <c r="U1258" s="1"/>
      <c r="V1258" s="1" t="s">
        <v>14487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6299</v>
      </c>
      <c r="G1259" s="1" t="s">
        <v>7954</v>
      </c>
      <c r="H1259" s="1" t="s">
        <v>9581</v>
      </c>
      <c r="I1259" s="1" t="s">
        <v>11243</v>
      </c>
      <c r="J1259" s="1"/>
      <c r="K1259" s="1" t="s">
        <v>23902</v>
      </c>
      <c r="L1259" s="1" t="s">
        <v>1257</v>
      </c>
      <c r="M1259" s="1" t="s">
        <v>12915</v>
      </c>
      <c r="N1259" s="1" t="s">
        <v>13330</v>
      </c>
      <c r="O1259" s="1" t="s">
        <v>1257</v>
      </c>
      <c r="P1259" s="1" t="s">
        <v>23916</v>
      </c>
      <c r="Q1259" s="1" t="s">
        <v>23916</v>
      </c>
      <c r="R1259" s="1" t="s">
        <v>14481</v>
      </c>
      <c r="S1259" s="1" t="s">
        <v>1257</v>
      </c>
      <c r="T1259" s="1"/>
      <c r="U1259" s="1"/>
      <c r="V1259" s="1" t="s">
        <v>14487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6300</v>
      </c>
      <c r="G1260" s="1" t="s">
        <v>7955</v>
      </c>
      <c r="H1260" s="1" t="s">
        <v>9582</v>
      </c>
      <c r="I1260" s="1" t="s">
        <v>11244</v>
      </c>
      <c r="J1260" s="1"/>
      <c r="K1260" s="1" t="s">
        <v>23902</v>
      </c>
      <c r="L1260" s="1" t="s">
        <v>1258</v>
      </c>
      <c r="M1260" s="1" t="s">
        <v>12916</v>
      </c>
      <c r="N1260" s="1" t="s">
        <v>13330</v>
      </c>
      <c r="O1260" s="1" t="s">
        <v>1258</v>
      </c>
      <c r="P1260" s="1" t="s">
        <v>23916</v>
      </c>
      <c r="Q1260" s="1" t="s">
        <v>23916</v>
      </c>
      <c r="R1260" s="1" t="s">
        <v>14481</v>
      </c>
      <c r="S1260" s="1" t="s">
        <v>1258</v>
      </c>
      <c r="T1260" s="1"/>
      <c r="U1260" s="1"/>
      <c r="V1260" s="1" t="s">
        <v>14487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6301</v>
      </c>
      <c r="G1261" s="1" t="s">
        <v>7956</v>
      </c>
      <c r="H1261" s="1" t="s">
        <v>9583</v>
      </c>
      <c r="I1261" s="1" t="s">
        <v>11245</v>
      </c>
      <c r="J1261" s="1"/>
      <c r="K1261" s="1" t="s">
        <v>23902</v>
      </c>
      <c r="L1261" s="1" t="s">
        <v>1259</v>
      </c>
      <c r="M1261" s="1" t="s">
        <v>12917</v>
      </c>
      <c r="N1261" s="1" t="s">
        <v>13330</v>
      </c>
      <c r="O1261" s="1" t="s">
        <v>1259</v>
      </c>
      <c r="P1261" s="1" t="s">
        <v>23916</v>
      </c>
      <c r="Q1261" s="1" t="s">
        <v>23916</v>
      </c>
      <c r="R1261" s="1" t="s">
        <v>14481</v>
      </c>
      <c r="S1261" s="1" t="s">
        <v>1259</v>
      </c>
      <c r="T1261" s="1"/>
      <c r="U1261" s="1"/>
      <c r="V1261" s="1" t="s">
        <v>14487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15482</v>
      </c>
      <c r="F1262" s="1" t="s">
        <v>16594</v>
      </c>
      <c r="G1262" s="1" t="s">
        <v>17704</v>
      </c>
      <c r="H1262" s="1" t="s">
        <v>18794</v>
      </c>
      <c r="I1262" s="1" t="s">
        <v>11246</v>
      </c>
      <c r="J1262" s="1"/>
      <c r="K1262" s="1" t="s">
        <v>23902</v>
      </c>
      <c r="L1262" s="1" t="s">
        <v>1260</v>
      </c>
      <c r="M1262" s="1" t="s">
        <v>12918</v>
      </c>
      <c r="N1262" s="1" t="s">
        <v>13330</v>
      </c>
      <c r="O1262" s="1" t="s">
        <v>1260</v>
      </c>
      <c r="P1262" s="1" t="s">
        <v>23916</v>
      </c>
      <c r="Q1262" s="1" t="s">
        <v>23916</v>
      </c>
      <c r="R1262" s="1" t="s">
        <v>14481</v>
      </c>
      <c r="S1262" s="1" t="s">
        <v>1260</v>
      </c>
      <c r="T1262" s="1"/>
      <c r="U1262" s="1"/>
      <c r="V1262" s="1" t="s">
        <v>14487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6303</v>
      </c>
      <c r="G1263" s="1" t="s">
        <v>7958</v>
      </c>
      <c r="H1263" s="1" t="s">
        <v>9585</v>
      </c>
      <c r="I1263" s="1" t="s">
        <v>11247</v>
      </c>
      <c r="J1263" s="1"/>
      <c r="K1263" s="1" t="s">
        <v>23902</v>
      </c>
      <c r="L1263" s="1" t="s">
        <v>1261</v>
      </c>
      <c r="M1263" s="1" t="s">
        <v>12919</v>
      </c>
      <c r="N1263" s="1" t="s">
        <v>13330</v>
      </c>
      <c r="O1263" s="1" t="s">
        <v>1261</v>
      </c>
      <c r="P1263" s="1" t="s">
        <v>23916</v>
      </c>
      <c r="Q1263" s="1" t="s">
        <v>23916</v>
      </c>
      <c r="R1263" s="1" t="s">
        <v>14481</v>
      </c>
      <c r="S1263" s="1" t="s">
        <v>1261</v>
      </c>
      <c r="T1263" s="1"/>
      <c r="U1263" s="1"/>
      <c r="V1263" s="1" t="s">
        <v>14487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21584</v>
      </c>
      <c r="F1264" s="1" t="s">
        <v>22337</v>
      </c>
      <c r="G1264" s="1" t="s">
        <v>23092</v>
      </c>
      <c r="H1264" s="1" t="s">
        <v>23828</v>
      </c>
      <c r="I1264" s="1" t="s">
        <v>11248</v>
      </c>
      <c r="J1264" s="1"/>
      <c r="K1264" s="1" t="s">
        <v>23902</v>
      </c>
      <c r="L1264" s="1" t="s">
        <v>1262</v>
      </c>
      <c r="M1264" s="1" t="s">
        <v>12920</v>
      </c>
      <c r="N1264" s="1" t="s">
        <v>13330</v>
      </c>
      <c r="O1264" s="1" t="s">
        <v>1262</v>
      </c>
      <c r="P1264" s="1" t="s">
        <v>23916</v>
      </c>
      <c r="Q1264" s="1" t="s">
        <v>23916</v>
      </c>
      <c r="R1264" s="1" t="s">
        <v>14481</v>
      </c>
      <c r="S1264" s="1" t="s">
        <v>1262</v>
      </c>
      <c r="T1264" s="1"/>
      <c r="U1264" s="1"/>
      <c r="V1264" s="1" t="s">
        <v>14487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21585</v>
      </c>
      <c r="F1265" s="1" t="s">
        <v>22338</v>
      </c>
      <c r="G1265" s="1" t="s">
        <v>21585</v>
      </c>
      <c r="H1265" s="1" t="s">
        <v>23829</v>
      </c>
      <c r="I1265" s="1" t="s">
        <v>11249</v>
      </c>
      <c r="J1265" s="1"/>
      <c r="K1265" s="1" t="s">
        <v>23902</v>
      </c>
      <c r="L1265" s="1" t="s">
        <v>1263</v>
      </c>
      <c r="M1265" s="1" t="s">
        <v>12921</v>
      </c>
      <c r="N1265" s="1" t="s">
        <v>13330</v>
      </c>
      <c r="O1265" s="1" t="s">
        <v>1263</v>
      </c>
      <c r="P1265" s="1" t="s">
        <v>23916</v>
      </c>
      <c r="Q1265" s="1" t="s">
        <v>23916</v>
      </c>
      <c r="R1265" s="1" t="s">
        <v>14481</v>
      </c>
      <c r="S1265" s="1" t="s">
        <v>1263</v>
      </c>
      <c r="T1265" s="1"/>
      <c r="U1265" s="1"/>
      <c r="V1265" s="1" t="s">
        <v>14487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21586</v>
      </c>
      <c r="F1266" s="1" t="s">
        <v>22339</v>
      </c>
      <c r="G1266" s="1" t="s">
        <v>23093</v>
      </c>
      <c r="H1266" s="1" t="s">
        <v>23830</v>
      </c>
      <c r="I1266" s="1" t="s">
        <v>11250</v>
      </c>
      <c r="J1266" s="1"/>
      <c r="K1266" s="1" t="s">
        <v>23902</v>
      </c>
      <c r="L1266" s="1" t="s">
        <v>1264</v>
      </c>
      <c r="M1266" s="1" t="s">
        <v>12922</v>
      </c>
      <c r="N1266" s="1" t="s">
        <v>13330</v>
      </c>
      <c r="O1266" s="1" t="s">
        <v>1264</v>
      </c>
      <c r="P1266" s="1" t="s">
        <v>23916</v>
      </c>
      <c r="Q1266" s="1" t="s">
        <v>23916</v>
      </c>
      <c r="R1266" s="1" t="s">
        <v>14481</v>
      </c>
      <c r="S1266" s="1" t="s">
        <v>1264</v>
      </c>
      <c r="T1266" s="1"/>
      <c r="U1266" s="1"/>
      <c r="V1266" s="1" t="s">
        <v>14487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21587</v>
      </c>
      <c r="F1267" s="1" t="s">
        <v>22340</v>
      </c>
      <c r="G1267" s="1" t="s">
        <v>23094</v>
      </c>
      <c r="H1267" s="1" t="s">
        <v>23831</v>
      </c>
      <c r="I1267" s="1" t="s">
        <v>11251</v>
      </c>
      <c r="J1267" s="1"/>
      <c r="K1267" s="1" t="s">
        <v>23902</v>
      </c>
      <c r="L1267" s="1" t="s">
        <v>1265</v>
      </c>
      <c r="M1267" s="1" t="s">
        <v>12923</v>
      </c>
      <c r="N1267" s="1" t="s">
        <v>13330</v>
      </c>
      <c r="O1267" s="1" t="s">
        <v>1265</v>
      </c>
      <c r="P1267" s="1" t="s">
        <v>23916</v>
      </c>
      <c r="Q1267" s="1" t="s">
        <v>23916</v>
      </c>
      <c r="R1267" s="1" t="s">
        <v>14481</v>
      </c>
      <c r="S1267" s="1" t="s">
        <v>1265</v>
      </c>
      <c r="T1267" s="1"/>
      <c r="U1267" s="1"/>
      <c r="V1267" s="1" t="s">
        <v>14487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15485</v>
      </c>
      <c r="F1268" s="1" t="s">
        <v>16597</v>
      </c>
      <c r="G1268" s="1" t="s">
        <v>17706</v>
      </c>
      <c r="H1268" s="1" t="s">
        <v>18797</v>
      </c>
      <c r="I1268" s="1" t="s">
        <v>11252</v>
      </c>
      <c r="J1268" s="1"/>
      <c r="K1268" s="1" t="s">
        <v>23902</v>
      </c>
      <c r="L1268" s="1" t="s">
        <v>1266</v>
      </c>
      <c r="M1268" s="1" t="s">
        <v>12924</v>
      </c>
      <c r="N1268" s="1" t="s">
        <v>13330</v>
      </c>
      <c r="O1268" s="1" t="s">
        <v>1266</v>
      </c>
      <c r="P1268" s="1" t="s">
        <v>23916</v>
      </c>
      <c r="Q1268" s="1" t="s">
        <v>23916</v>
      </c>
      <c r="R1268" s="1" t="s">
        <v>14481</v>
      </c>
      <c r="S1268" s="1" t="s">
        <v>1266</v>
      </c>
      <c r="T1268" s="1"/>
      <c r="U1268" s="1"/>
      <c r="V1268" s="1" t="s">
        <v>14487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6309</v>
      </c>
      <c r="G1269" s="1" t="s">
        <v>7963</v>
      </c>
      <c r="H1269" s="1" t="s">
        <v>9591</v>
      </c>
      <c r="I1269" s="1" t="s">
        <v>11253</v>
      </c>
      <c r="J1269" s="1"/>
      <c r="K1269" s="1" t="s">
        <v>23902</v>
      </c>
      <c r="L1269" s="1" t="s">
        <v>1267</v>
      </c>
      <c r="M1269" s="1" t="s">
        <v>12925</v>
      </c>
      <c r="N1269" s="1" t="s">
        <v>13330</v>
      </c>
      <c r="O1269" s="1" t="s">
        <v>1267</v>
      </c>
      <c r="P1269" s="1" t="s">
        <v>23916</v>
      </c>
      <c r="Q1269" s="1" t="s">
        <v>23916</v>
      </c>
      <c r="R1269" s="1" t="s">
        <v>14481</v>
      </c>
      <c r="S1269" s="1" t="s">
        <v>1267</v>
      </c>
      <c r="T1269" s="1"/>
      <c r="U1269" s="1"/>
      <c r="V1269" s="1" t="s">
        <v>14487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21588</v>
      </c>
      <c r="F1270" s="1" t="s">
        <v>22341</v>
      </c>
      <c r="G1270" s="1" t="s">
        <v>23095</v>
      </c>
      <c r="H1270" s="1" t="s">
        <v>23832</v>
      </c>
      <c r="I1270" s="1" t="s">
        <v>11254</v>
      </c>
      <c r="J1270" s="1"/>
      <c r="K1270" s="1" t="s">
        <v>23902</v>
      </c>
      <c r="L1270" s="1" t="s">
        <v>1268</v>
      </c>
      <c r="M1270" s="1" t="s">
        <v>12926</v>
      </c>
      <c r="N1270" s="1" t="s">
        <v>13330</v>
      </c>
      <c r="O1270" s="1" t="s">
        <v>1268</v>
      </c>
      <c r="P1270" s="1" t="s">
        <v>23916</v>
      </c>
      <c r="Q1270" s="1" t="s">
        <v>23916</v>
      </c>
      <c r="R1270" s="1" t="s">
        <v>14481</v>
      </c>
      <c r="S1270" s="1" t="s">
        <v>1268</v>
      </c>
      <c r="T1270" s="1"/>
      <c r="U1270" s="1"/>
      <c r="V1270" s="1" t="s">
        <v>14487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6311</v>
      </c>
      <c r="G1271" s="1" t="s">
        <v>7965</v>
      </c>
      <c r="H1271" s="1" t="s">
        <v>9593</v>
      </c>
      <c r="I1271" s="1" t="s">
        <v>11255</v>
      </c>
      <c r="J1271" s="1"/>
      <c r="K1271" s="1" t="s">
        <v>23902</v>
      </c>
      <c r="L1271" s="1" t="s">
        <v>1269</v>
      </c>
      <c r="M1271" s="1" t="s">
        <v>12927</v>
      </c>
      <c r="N1271" s="1" t="s">
        <v>13330</v>
      </c>
      <c r="O1271" s="1" t="s">
        <v>1269</v>
      </c>
      <c r="P1271" s="1" t="s">
        <v>23916</v>
      </c>
      <c r="Q1271" s="1" t="s">
        <v>23916</v>
      </c>
      <c r="R1271" s="1" t="s">
        <v>14481</v>
      </c>
      <c r="S1271" s="1" t="s">
        <v>1269</v>
      </c>
      <c r="T1271" s="1"/>
      <c r="U1271" s="1"/>
      <c r="V1271" s="1" t="s">
        <v>14487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6312</v>
      </c>
      <c r="G1272" s="1" t="s">
        <v>7966</v>
      </c>
      <c r="H1272" s="1" t="s">
        <v>9594</v>
      </c>
      <c r="I1272" s="1" t="s">
        <v>11256</v>
      </c>
      <c r="J1272" s="1"/>
      <c r="K1272" s="1" t="s">
        <v>23902</v>
      </c>
      <c r="L1272" s="1" t="s">
        <v>1270</v>
      </c>
      <c r="M1272" s="1" t="s">
        <v>12928</v>
      </c>
      <c r="N1272" s="1" t="s">
        <v>13330</v>
      </c>
      <c r="O1272" s="1" t="s">
        <v>1270</v>
      </c>
      <c r="P1272" s="1" t="s">
        <v>23916</v>
      </c>
      <c r="Q1272" s="1" t="s">
        <v>23916</v>
      </c>
      <c r="R1272" s="1" t="s">
        <v>14481</v>
      </c>
      <c r="S1272" s="1" t="s">
        <v>1270</v>
      </c>
      <c r="T1272" s="1"/>
      <c r="U1272" s="1"/>
      <c r="V1272" s="1" t="s">
        <v>14487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21589</v>
      </c>
      <c r="F1273" s="1" t="s">
        <v>22342</v>
      </c>
      <c r="G1273" s="1" t="s">
        <v>23096</v>
      </c>
      <c r="H1273" s="1" t="s">
        <v>23833</v>
      </c>
      <c r="I1273" s="1" t="s">
        <v>11257</v>
      </c>
      <c r="J1273" s="1"/>
      <c r="K1273" s="1" t="s">
        <v>23902</v>
      </c>
      <c r="L1273" s="1" t="s">
        <v>1271</v>
      </c>
      <c r="M1273" s="1" t="s">
        <v>12929</v>
      </c>
      <c r="N1273" s="1" t="s">
        <v>13330</v>
      </c>
      <c r="O1273" s="1" t="s">
        <v>1271</v>
      </c>
      <c r="P1273" s="1" t="s">
        <v>23916</v>
      </c>
      <c r="Q1273" s="1" t="s">
        <v>23916</v>
      </c>
      <c r="R1273" s="1" t="s">
        <v>14481</v>
      </c>
      <c r="S1273" s="1" t="s">
        <v>1271</v>
      </c>
      <c r="T1273" s="1"/>
      <c r="U1273" s="1"/>
      <c r="V1273" s="1" t="s">
        <v>14487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6314</v>
      </c>
      <c r="G1274" s="1" t="s">
        <v>7968</v>
      </c>
      <c r="H1274" s="1" t="s">
        <v>9596</v>
      </c>
      <c r="I1274" s="1" t="s">
        <v>11258</v>
      </c>
      <c r="J1274" s="1"/>
      <c r="K1274" s="1" t="s">
        <v>23902</v>
      </c>
      <c r="L1274" s="1" t="s">
        <v>1272</v>
      </c>
      <c r="M1274" s="1" t="s">
        <v>12930</v>
      </c>
      <c r="N1274" s="1" t="s">
        <v>13330</v>
      </c>
      <c r="O1274" s="1" t="s">
        <v>1272</v>
      </c>
      <c r="P1274" s="1" t="s">
        <v>23916</v>
      </c>
      <c r="Q1274" s="1" t="s">
        <v>23916</v>
      </c>
      <c r="R1274" s="1" t="s">
        <v>14481</v>
      </c>
      <c r="S1274" s="1" t="s">
        <v>1272</v>
      </c>
      <c r="T1274" s="1"/>
      <c r="U1274" s="1"/>
      <c r="V1274" s="1" t="s">
        <v>14487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6315</v>
      </c>
      <c r="G1275" s="1" t="s">
        <v>7969</v>
      </c>
      <c r="H1275" s="1" t="s">
        <v>9597</v>
      </c>
      <c r="I1275" s="1" t="s">
        <v>11259</v>
      </c>
      <c r="J1275" s="1"/>
      <c r="K1275" s="1" t="s">
        <v>23902</v>
      </c>
      <c r="L1275" s="1" t="s">
        <v>1273</v>
      </c>
      <c r="M1275" s="1" t="s">
        <v>12931</v>
      </c>
      <c r="N1275" s="1" t="s">
        <v>13330</v>
      </c>
      <c r="O1275" s="1" t="s">
        <v>1273</v>
      </c>
      <c r="P1275" s="1" t="s">
        <v>23916</v>
      </c>
      <c r="Q1275" s="1" t="s">
        <v>23916</v>
      </c>
      <c r="R1275" s="1" t="s">
        <v>14481</v>
      </c>
      <c r="S1275" s="1" t="s">
        <v>1273</v>
      </c>
      <c r="T1275" s="1"/>
      <c r="U1275" s="1"/>
      <c r="V1275" s="1" t="s">
        <v>14487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6316</v>
      </c>
      <c r="G1276" s="1" t="s">
        <v>7970</v>
      </c>
      <c r="H1276" s="1" t="s">
        <v>9598</v>
      </c>
      <c r="I1276" s="1" t="s">
        <v>11260</v>
      </c>
      <c r="J1276" s="1"/>
      <c r="K1276" s="1" t="s">
        <v>23902</v>
      </c>
      <c r="L1276" s="1" t="s">
        <v>1274</v>
      </c>
      <c r="M1276" s="1" t="s">
        <v>12932</v>
      </c>
      <c r="N1276" s="1" t="s">
        <v>13330</v>
      </c>
      <c r="O1276" s="1" t="s">
        <v>1274</v>
      </c>
      <c r="P1276" s="1" t="s">
        <v>23916</v>
      </c>
      <c r="Q1276" s="1" t="s">
        <v>23916</v>
      </c>
      <c r="R1276" s="1" t="s">
        <v>14481</v>
      </c>
      <c r="S1276" s="1" t="s">
        <v>1274</v>
      </c>
      <c r="T1276" s="1"/>
      <c r="U1276" s="1"/>
      <c r="V1276" s="1" t="s">
        <v>14487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21590</v>
      </c>
      <c r="F1277" s="1" t="s">
        <v>22343</v>
      </c>
      <c r="G1277" s="1" t="s">
        <v>23097</v>
      </c>
      <c r="H1277" s="1" t="s">
        <v>23834</v>
      </c>
      <c r="I1277" s="1" t="s">
        <v>11261</v>
      </c>
      <c r="J1277" s="1"/>
      <c r="K1277" s="1" t="s">
        <v>23902</v>
      </c>
      <c r="L1277" s="1" t="s">
        <v>1275</v>
      </c>
      <c r="M1277" s="1" t="s">
        <v>12933</v>
      </c>
      <c r="N1277" s="1" t="s">
        <v>13330</v>
      </c>
      <c r="O1277" s="1" t="s">
        <v>1275</v>
      </c>
      <c r="P1277" s="1" t="s">
        <v>23916</v>
      </c>
      <c r="Q1277" s="1" t="s">
        <v>23916</v>
      </c>
      <c r="R1277" s="1" t="s">
        <v>14481</v>
      </c>
      <c r="S1277" s="1" t="s">
        <v>1275</v>
      </c>
      <c r="T1277" s="1"/>
      <c r="U1277" s="1"/>
      <c r="V1277" s="1" t="s">
        <v>14487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21591</v>
      </c>
      <c r="F1278" s="1" t="s">
        <v>22344</v>
      </c>
      <c r="G1278" s="1" t="s">
        <v>23098</v>
      </c>
      <c r="H1278" s="1" t="s">
        <v>23835</v>
      </c>
      <c r="I1278" s="1" t="s">
        <v>11262</v>
      </c>
      <c r="J1278" s="1"/>
      <c r="K1278" s="1" t="s">
        <v>23902</v>
      </c>
      <c r="L1278" s="1" t="s">
        <v>1276</v>
      </c>
      <c r="M1278" s="1" t="s">
        <v>12934</v>
      </c>
      <c r="N1278" s="1" t="s">
        <v>13330</v>
      </c>
      <c r="O1278" s="1" t="s">
        <v>1276</v>
      </c>
      <c r="P1278" s="1" t="s">
        <v>23916</v>
      </c>
      <c r="Q1278" s="1" t="s">
        <v>23916</v>
      </c>
      <c r="R1278" s="1" t="s">
        <v>14481</v>
      </c>
      <c r="S1278" s="1" t="s">
        <v>1276</v>
      </c>
      <c r="T1278" s="1"/>
      <c r="U1278" s="1"/>
      <c r="V1278" s="1" t="s">
        <v>14487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21592</v>
      </c>
      <c r="F1279" s="1" t="s">
        <v>22345</v>
      </c>
      <c r="G1279" s="1" t="s">
        <v>23099</v>
      </c>
      <c r="H1279" s="1" t="s">
        <v>23836</v>
      </c>
      <c r="I1279" s="1" t="s">
        <v>11263</v>
      </c>
      <c r="J1279" s="1"/>
      <c r="K1279" s="1" t="s">
        <v>23902</v>
      </c>
      <c r="L1279" s="1" t="s">
        <v>1277</v>
      </c>
      <c r="M1279" s="1" t="s">
        <v>12935</v>
      </c>
      <c r="N1279" s="1" t="s">
        <v>13330</v>
      </c>
      <c r="O1279" s="1" t="s">
        <v>1277</v>
      </c>
      <c r="P1279" s="1" t="s">
        <v>23916</v>
      </c>
      <c r="Q1279" s="1" t="s">
        <v>23916</v>
      </c>
      <c r="R1279" s="1" t="s">
        <v>14481</v>
      </c>
      <c r="S1279" s="1" t="s">
        <v>1277</v>
      </c>
      <c r="T1279" s="1"/>
      <c r="U1279" s="1"/>
      <c r="V1279" s="1" t="s">
        <v>14487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21593</v>
      </c>
      <c r="F1280" s="1" t="s">
        <v>22346</v>
      </c>
      <c r="G1280" s="1" t="s">
        <v>23100</v>
      </c>
      <c r="H1280" s="1" t="s">
        <v>23837</v>
      </c>
      <c r="I1280" s="1" t="s">
        <v>11264</v>
      </c>
      <c r="J1280" s="1"/>
      <c r="K1280" s="1" t="s">
        <v>23902</v>
      </c>
      <c r="L1280" s="1" t="s">
        <v>1278</v>
      </c>
      <c r="M1280" s="1" t="s">
        <v>12936</v>
      </c>
      <c r="N1280" s="1" t="s">
        <v>13330</v>
      </c>
      <c r="O1280" s="1" t="s">
        <v>1278</v>
      </c>
      <c r="P1280" s="1" t="s">
        <v>23916</v>
      </c>
      <c r="Q1280" s="1" t="s">
        <v>23916</v>
      </c>
      <c r="R1280" s="1" t="s">
        <v>14481</v>
      </c>
      <c r="S1280" s="1" t="s">
        <v>1278</v>
      </c>
      <c r="T1280" s="1"/>
      <c r="U1280" s="1"/>
      <c r="V1280" s="1" t="s">
        <v>14487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15496</v>
      </c>
      <c r="F1281" s="1" t="s">
        <v>16608</v>
      </c>
      <c r="G1281" s="1" t="s">
        <v>17717</v>
      </c>
      <c r="H1281" s="1" t="s">
        <v>18808</v>
      </c>
      <c r="I1281" s="1" t="s">
        <v>11265</v>
      </c>
      <c r="J1281" s="1"/>
      <c r="K1281" s="1" t="s">
        <v>23902</v>
      </c>
      <c r="L1281" s="1" t="s">
        <v>1279</v>
      </c>
      <c r="M1281" s="1" t="s">
        <v>12937</v>
      </c>
      <c r="N1281" s="1" t="s">
        <v>13330</v>
      </c>
      <c r="O1281" s="1" t="s">
        <v>1279</v>
      </c>
      <c r="P1281" s="1" t="s">
        <v>23916</v>
      </c>
      <c r="Q1281" s="1" t="s">
        <v>23916</v>
      </c>
      <c r="R1281" s="1" t="s">
        <v>14481</v>
      </c>
      <c r="S1281" s="1" t="s">
        <v>1279</v>
      </c>
      <c r="T1281" s="1"/>
      <c r="U1281" s="1"/>
      <c r="V1281" s="1" t="s">
        <v>14487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6322</v>
      </c>
      <c r="G1282" s="1" t="s">
        <v>7976</v>
      </c>
      <c r="H1282" s="1" t="s">
        <v>9604</v>
      </c>
      <c r="I1282" s="1" t="s">
        <v>11266</v>
      </c>
      <c r="J1282" s="1"/>
      <c r="K1282" s="1" t="s">
        <v>23902</v>
      </c>
      <c r="L1282" s="1" t="s">
        <v>1280</v>
      </c>
      <c r="M1282" s="1" t="s">
        <v>12938</v>
      </c>
      <c r="N1282" s="1" t="s">
        <v>13330</v>
      </c>
      <c r="O1282" s="1" t="s">
        <v>1280</v>
      </c>
      <c r="P1282" s="1" t="s">
        <v>23916</v>
      </c>
      <c r="Q1282" s="1" t="s">
        <v>23916</v>
      </c>
      <c r="R1282" s="1" t="s">
        <v>14481</v>
      </c>
      <c r="S1282" s="1" t="s">
        <v>1280</v>
      </c>
      <c r="T1282" s="1"/>
      <c r="U1282" s="1"/>
      <c r="V1282" s="1" t="s">
        <v>14487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21594</v>
      </c>
      <c r="F1283" s="1" t="s">
        <v>22347</v>
      </c>
      <c r="G1283" s="1" t="s">
        <v>23101</v>
      </c>
      <c r="H1283" s="1" t="s">
        <v>23838</v>
      </c>
      <c r="I1283" s="1" t="s">
        <v>11267</v>
      </c>
      <c r="J1283" s="1"/>
      <c r="K1283" s="1" t="s">
        <v>23902</v>
      </c>
      <c r="L1283" s="1" t="s">
        <v>1281</v>
      </c>
      <c r="M1283" s="1" t="s">
        <v>12939</v>
      </c>
      <c r="N1283" s="1" t="s">
        <v>13330</v>
      </c>
      <c r="O1283" s="1" t="s">
        <v>1281</v>
      </c>
      <c r="P1283" s="1" t="s">
        <v>23916</v>
      </c>
      <c r="Q1283" s="1" t="s">
        <v>23916</v>
      </c>
      <c r="R1283" s="1" t="s">
        <v>14481</v>
      </c>
      <c r="S1283" s="1" t="s">
        <v>1281</v>
      </c>
      <c r="T1283" s="1"/>
      <c r="U1283" s="1"/>
      <c r="V1283" s="1" t="s">
        <v>14487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6324</v>
      </c>
      <c r="G1284" s="1" t="s">
        <v>7978</v>
      </c>
      <c r="H1284" s="1" t="s">
        <v>9606</v>
      </c>
      <c r="I1284" s="1" t="s">
        <v>11268</v>
      </c>
      <c r="J1284" s="1"/>
      <c r="K1284" s="1" t="s">
        <v>23902</v>
      </c>
      <c r="L1284" s="1" t="s">
        <v>1282</v>
      </c>
      <c r="M1284" s="1" t="s">
        <v>12940</v>
      </c>
      <c r="N1284" s="1" t="s">
        <v>13330</v>
      </c>
      <c r="O1284" s="1" t="s">
        <v>1282</v>
      </c>
      <c r="P1284" s="1" t="s">
        <v>23916</v>
      </c>
      <c r="Q1284" s="1" t="s">
        <v>23916</v>
      </c>
      <c r="R1284" s="1" t="s">
        <v>14481</v>
      </c>
      <c r="S1284" s="1" t="s">
        <v>1282</v>
      </c>
      <c r="T1284" s="1"/>
      <c r="U1284" s="1"/>
      <c r="V1284" s="1" t="s">
        <v>14487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21595</v>
      </c>
      <c r="F1285" s="1" t="s">
        <v>22348</v>
      </c>
      <c r="G1285" s="1" t="s">
        <v>23102</v>
      </c>
      <c r="H1285" s="1" t="s">
        <v>23839</v>
      </c>
      <c r="I1285" s="1" t="s">
        <v>11269</v>
      </c>
      <c r="J1285" s="1"/>
      <c r="K1285" s="1" t="s">
        <v>23902</v>
      </c>
      <c r="L1285" s="1" t="s">
        <v>1283</v>
      </c>
      <c r="M1285" s="1" t="s">
        <v>12941</v>
      </c>
      <c r="N1285" s="1" t="s">
        <v>13330</v>
      </c>
      <c r="O1285" s="1" t="s">
        <v>1283</v>
      </c>
      <c r="P1285" s="1" t="s">
        <v>23916</v>
      </c>
      <c r="Q1285" s="1" t="s">
        <v>23916</v>
      </c>
      <c r="R1285" s="1" t="s">
        <v>14481</v>
      </c>
      <c r="S1285" s="1" t="s">
        <v>1283</v>
      </c>
      <c r="T1285" s="1"/>
      <c r="U1285" s="1"/>
      <c r="V1285" s="1" t="s">
        <v>14487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6326</v>
      </c>
      <c r="G1286" s="1" t="s">
        <v>7980</v>
      </c>
      <c r="H1286" s="1" t="s">
        <v>9608</v>
      </c>
      <c r="I1286" s="1" t="s">
        <v>11270</v>
      </c>
      <c r="J1286" s="1"/>
      <c r="K1286" s="1" t="s">
        <v>23902</v>
      </c>
      <c r="L1286" s="1" t="s">
        <v>1284</v>
      </c>
      <c r="M1286" s="1" t="s">
        <v>12942</v>
      </c>
      <c r="N1286" s="1" t="s">
        <v>13330</v>
      </c>
      <c r="O1286" s="1" t="s">
        <v>1284</v>
      </c>
      <c r="P1286" s="1" t="s">
        <v>23916</v>
      </c>
      <c r="Q1286" s="1" t="s">
        <v>23916</v>
      </c>
      <c r="R1286" s="1" t="s">
        <v>14481</v>
      </c>
      <c r="S1286" s="1" t="s">
        <v>1284</v>
      </c>
      <c r="T1286" s="1"/>
      <c r="U1286" s="1"/>
      <c r="V1286" s="1" t="s">
        <v>14487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6327</v>
      </c>
      <c r="G1287" s="1" t="s">
        <v>7981</v>
      </c>
      <c r="H1287" s="1" t="s">
        <v>6327</v>
      </c>
      <c r="I1287" s="1" t="s">
        <v>11271</v>
      </c>
      <c r="J1287" s="1"/>
      <c r="K1287" s="1" t="s">
        <v>23902</v>
      </c>
      <c r="L1287" s="1" t="s">
        <v>1285</v>
      </c>
      <c r="M1287" s="1" t="s">
        <v>12943</v>
      </c>
      <c r="N1287" s="1" t="s">
        <v>13330</v>
      </c>
      <c r="O1287" s="1" t="s">
        <v>1285</v>
      </c>
      <c r="P1287" s="1" t="s">
        <v>23916</v>
      </c>
      <c r="Q1287" s="1" t="s">
        <v>23916</v>
      </c>
      <c r="R1287" s="1" t="s">
        <v>14481</v>
      </c>
      <c r="S1287" s="1" t="s">
        <v>1285</v>
      </c>
      <c r="T1287" s="1"/>
      <c r="U1287" s="1"/>
      <c r="V1287" s="1" t="s">
        <v>14487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6328</v>
      </c>
      <c r="G1288" s="1" t="s">
        <v>7982</v>
      </c>
      <c r="H1288" s="1" t="s">
        <v>9609</v>
      </c>
      <c r="I1288" s="1" t="s">
        <v>11272</v>
      </c>
      <c r="J1288" s="1"/>
      <c r="K1288" s="1" t="s">
        <v>23902</v>
      </c>
      <c r="L1288" s="1" t="s">
        <v>1286</v>
      </c>
      <c r="M1288" s="1" t="s">
        <v>12944</v>
      </c>
      <c r="N1288" s="1" t="s">
        <v>13330</v>
      </c>
      <c r="O1288" s="1" t="s">
        <v>1286</v>
      </c>
      <c r="P1288" s="1" t="s">
        <v>23916</v>
      </c>
      <c r="Q1288" s="1" t="s">
        <v>23916</v>
      </c>
      <c r="R1288" s="1" t="s">
        <v>14481</v>
      </c>
      <c r="S1288" s="1" t="s">
        <v>1286</v>
      </c>
      <c r="T1288" s="1"/>
      <c r="U1288" s="1"/>
      <c r="V1288" s="1" t="s">
        <v>14487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21596</v>
      </c>
      <c r="F1289" s="1" t="s">
        <v>22349</v>
      </c>
      <c r="G1289" s="1" t="s">
        <v>21596</v>
      </c>
      <c r="H1289" s="1" t="s">
        <v>23840</v>
      </c>
      <c r="I1289" s="1" t="s">
        <v>11273</v>
      </c>
      <c r="J1289" s="1"/>
      <c r="K1289" s="1" t="s">
        <v>23902</v>
      </c>
      <c r="L1289" s="1" t="s">
        <v>1287</v>
      </c>
      <c r="M1289" s="1" t="s">
        <v>12945</v>
      </c>
      <c r="N1289" s="1" t="s">
        <v>13330</v>
      </c>
      <c r="O1289" s="1" t="s">
        <v>1287</v>
      </c>
      <c r="P1289" s="1" t="s">
        <v>23916</v>
      </c>
      <c r="Q1289" s="1" t="s">
        <v>23916</v>
      </c>
      <c r="R1289" s="1" t="s">
        <v>14481</v>
      </c>
      <c r="S1289" s="1" t="s">
        <v>1287</v>
      </c>
      <c r="T1289" s="1"/>
      <c r="U1289" s="1"/>
      <c r="V1289" s="1" t="s">
        <v>14487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21597</v>
      </c>
      <c r="F1290" s="1" t="s">
        <v>22350</v>
      </c>
      <c r="G1290" s="1" t="s">
        <v>23103</v>
      </c>
      <c r="H1290" s="1" t="s">
        <v>23841</v>
      </c>
      <c r="I1290" s="1" t="s">
        <v>11274</v>
      </c>
      <c r="J1290" s="1"/>
      <c r="K1290" s="1" t="s">
        <v>23902</v>
      </c>
      <c r="L1290" s="1" t="s">
        <v>1288</v>
      </c>
      <c r="M1290" s="1" t="s">
        <v>12946</v>
      </c>
      <c r="N1290" s="1" t="s">
        <v>13330</v>
      </c>
      <c r="O1290" s="1" t="s">
        <v>1288</v>
      </c>
      <c r="P1290" s="1" t="s">
        <v>23916</v>
      </c>
      <c r="Q1290" s="1" t="s">
        <v>23916</v>
      </c>
      <c r="R1290" s="1" t="s">
        <v>14481</v>
      </c>
      <c r="S1290" s="1" t="s">
        <v>1288</v>
      </c>
      <c r="T1290" s="1"/>
      <c r="U1290" s="1"/>
      <c r="V1290" s="1" t="s">
        <v>14487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15503</v>
      </c>
      <c r="F1291" s="1" t="s">
        <v>16615</v>
      </c>
      <c r="G1291" s="1" t="s">
        <v>17723</v>
      </c>
      <c r="H1291" s="1" t="s">
        <v>18814</v>
      </c>
      <c r="I1291" s="1" t="s">
        <v>11275</v>
      </c>
      <c r="J1291" s="1"/>
      <c r="K1291" s="1" t="s">
        <v>23902</v>
      </c>
      <c r="L1291" s="1" t="s">
        <v>1289</v>
      </c>
      <c r="M1291" s="1" t="s">
        <v>12947</v>
      </c>
      <c r="N1291" s="1" t="s">
        <v>13330</v>
      </c>
      <c r="O1291" s="1" t="s">
        <v>1289</v>
      </c>
      <c r="P1291" s="1" t="s">
        <v>23916</v>
      </c>
      <c r="Q1291" s="1" t="s">
        <v>23916</v>
      </c>
      <c r="R1291" s="1" t="s">
        <v>14481</v>
      </c>
      <c r="S1291" s="1" t="s">
        <v>1289</v>
      </c>
      <c r="T1291" s="1"/>
      <c r="U1291" s="1"/>
      <c r="V1291" s="1" t="s">
        <v>14487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15504</v>
      </c>
      <c r="F1292" s="1" t="s">
        <v>16616</v>
      </c>
      <c r="G1292" s="1" t="s">
        <v>17724</v>
      </c>
      <c r="H1292" s="1" t="s">
        <v>18815</v>
      </c>
      <c r="I1292" s="1" t="s">
        <v>11276</v>
      </c>
      <c r="J1292" s="1"/>
      <c r="K1292" s="1" t="s">
        <v>23902</v>
      </c>
      <c r="L1292" s="1" t="s">
        <v>1290</v>
      </c>
      <c r="M1292" s="1" t="s">
        <v>12948</v>
      </c>
      <c r="N1292" s="1" t="s">
        <v>13330</v>
      </c>
      <c r="O1292" s="1" t="s">
        <v>1290</v>
      </c>
      <c r="P1292" s="1" t="s">
        <v>23916</v>
      </c>
      <c r="Q1292" s="1" t="s">
        <v>23916</v>
      </c>
      <c r="R1292" s="1" t="s">
        <v>14481</v>
      </c>
      <c r="S1292" s="1" t="s">
        <v>1290</v>
      </c>
      <c r="T1292" s="1"/>
      <c r="U1292" s="1"/>
      <c r="V1292" s="1" t="s">
        <v>14487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15505</v>
      </c>
      <c r="F1293" s="1" t="s">
        <v>16617</v>
      </c>
      <c r="G1293" s="1" t="s">
        <v>15505</v>
      </c>
      <c r="H1293" s="1" t="s">
        <v>18816</v>
      </c>
      <c r="I1293" s="1" t="s">
        <v>11277</v>
      </c>
      <c r="J1293" s="1"/>
      <c r="K1293" s="1" t="s">
        <v>23902</v>
      </c>
      <c r="L1293" s="1" t="s">
        <v>1291</v>
      </c>
      <c r="M1293" s="1" t="s">
        <v>12949</v>
      </c>
      <c r="N1293" s="1" t="s">
        <v>13330</v>
      </c>
      <c r="O1293" s="1" t="s">
        <v>1291</v>
      </c>
      <c r="P1293" s="1" t="s">
        <v>23916</v>
      </c>
      <c r="Q1293" s="1" t="s">
        <v>23916</v>
      </c>
      <c r="R1293" s="1" t="s">
        <v>14481</v>
      </c>
      <c r="S1293" s="1" t="s">
        <v>1291</v>
      </c>
      <c r="T1293" s="1"/>
      <c r="U1293" s="1"/>
      <c r="V1293" s="1" t="s">
        <v>14487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6334</v>
      </c>
      <c r="G1294" s="1" t="s">
        <v>7986</v>
      </c>
      <c r="H1294" s="1" t="s">
        <v>9615</v>
      </c>
      <c r="I1294" s="1" t="s">
        <v>11278</v>
      </c>
      <c r="J1294" s="1"/>
      <c r="K1294" s="1" t="s">
        <v>23902</v>
      </c>
      <c r="L1294" s="1" t="s">
        <v>1292</v>
      </c>
      <c r="M1294" s="1" t="s">
        <v>12950</v>
      </c>
      <c r="N1294" s="1" t="s">
        <v>13330</v>
      </c>
      <c r="O1294" s="1" t="s">
        <v>1292</v>
      </c>
      <c r="P1294" s="1" t="s">
        <v>23916</v>
      </c>
      <c r="Q1294" s="1" t="s">
        <v>23916</v>
      </c>
      <c r="R1294" s="1" t="s">
        <v>14481</v>
      </c>
      <c r="S1294" s="1" t="s">
        <v>1292</v>
      </c>
      <c r="T1294" s="1"/>
      <c r="U1294" s="1"/>
      <c r="V1294" s="1" t="s">
        <v>14487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6335</v>
      </c>
      <c r="G1295" s="1" t="s">
        <v>7987</v>
      </c>
      <c r="H1295" s="1" t="s">
        <v>9616</v>
      </c>
      <c r="I1295" s="1" t="s">
        <v>11279</v>
      </c>
      <c r="J1295" s="1"/>
      <c r="K1295" s="1" t="s">
        <v>23902</v>
      </c>
      <c r="L1295" s="1" t="s">
        <v>1293</v>
      </c>
      <c r="M1295" s="1" t="s">
        <v>12951</v>
      </c>
      <c r="N1295" s="1" t="s">
        <v>13330</v>
      </c>
      <c r="O1295" s="1" t="s">
        <v>1293</v>
      </c>
      <c r="P1295" s="1" t="s">
        <v>23916</v>
      </c>
      <c r="Q1295" s="1" t="s">
        <v>23916</v>
      </c>
      <c r="R1295" s="1" t="s">
        <v>14481</v>
      </c>
      <c r="S1295" s="1" t="s">
        <v>1293</v>
      </c>
      <c r="T1295" s="1"/>
      <c r="U1295" s="1"/>
      <c r="V1295" s="1" t="s">
        <v>14487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6336</v>
      </c>
      <c r="G1296" s="1" t="s">
        <v>7988</v>
      </c>
      <c r="H1296" s="1" t="s">
        <v>9617</v>
      </c>
      <c r="I1296" s="1" t="s">
        <v>11280</v>
      </c>
      <c r="J1296" s="1"/>
      <c r="K1296" s="1" t="s">
        <v>23902</v>
      </c>
      <c r="L1296" s="1" t="s">
        <v>1294</v>
      </c>
      <c r="M1296" s="1" t="s">
        <v>12952</v>
      </c>
      <c r="N1296" s="1" t="s">
        <v>13330</v>
      </c>
      <c r="O1296" s="1" t="s">
        <v>1294</v>
      </c>
      <c r="P1296" s="1" t="s">
        <v>23916</v>
      </c>
      <c r="Q1296" s="1" t="s">
        <v>23916</v>
      </c>
      <c r="R1296" s="1" t="s">
        <v>14481</v>
      </c>
      <c r="S1296" s="1" t="s">
        <v>1294</v>
      </c>
      <c r="T1296" s="1"/>
      <c r="U1296" s="1"/>
      <c r="V1296" s="1" t="s">
        <v>14487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15508</v>
      </c>
      <c r="F1297" s="1" t="s">
        <v>16620</v>
      </c>
      <c r="G1297" s="1" t="s">
        <v>17727</v>
      </c>
      <c r="H1297" s="1" t="s">
        <v>18819</v>
      </c>
      <c r="I1297" s="1" t="s">
        <v>11281</v>
      </c>
      <c r="J1297" s="1"/>
      <c r="K1297" s="1" t="s">
        <v>23902</v>
      </c>
      <c r="L1297" s="1" t="s">
        <v>1295</v>
      </c>
      <c r="M1297" s="1" t="s">
        <v>12953</v>
      </c>
      <c r="N1297" s="1" t="s">
        <v>13330</v>
      </c>
      <c r="O1297" s="1" t="s">
        <v>1295</v>
      </c>
      <c r="P1297" s="1" t="s">
        <v>23916</v>
      </c>
      <c r="Q1297" s="1" t="s">
        <v>23916</v>
      </c>
      <c r="R1297" s="1" t="s">
        <v>14481</v>
      </c>
      <c r="S1297" s="1" t="s">
        <v>1295</v>
      </c>
      <c r="T1297" s="1"/>
      <c r="U1297" s="1"/>
      <c r="V1297" s="1" t="s">
        <v>14487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6338</v>
      </c>
      <c r="G1298" s="1" t="s">
        <v>7990</v>
      </c>
      <c r="H1298" s="1" t="s">
        <v>9619</v>
      </c>
      <c r="I1298" s="1" t="s">
        <v>11282</v>
      </c>
      <c r="J1298" s="1"/>
      <c r="K1298" s="1" t="s">
        <v>23902</v>
      </c>
      <c r="L1298" s="1" t="s">
        <v>1296</v>
      </c>
      <c r="M1298" s="1" t="s">
        <v>12954</v>
      </c>
      <c r="N1298" s="1" t="s">
        <v>13330</v>
      </c>
      <c r="O1298" s="1" t="s">
        <v>1296</v>
      </c>
      <c r="P1298" s="1" t="s">
        <v>23917</v>
      </c>
      <c r="Q1298" s="1" t="s">
        <v>24149</v>
      </c>
      <c r="R1298" s="1" t="s">
        <v>14481</v>
      </c>
      <c r="S1298" s="1" t="s">
        <v>1296</v>
      </c>
      <c r="T1298" s="1" t="s">
        <v>24328</v>
      </c>
      <c r="U1298" s="1"/>
      <c r="V1298" s="1" t="s">
        <v>14487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6339</v>
      </c>
      <c r="G1299" s="1" t="s">
        <v>7991</v>
      </c>
      <c r="H1299" s="1" t="s">
        <v>9620</v>
      </c>
      <c r="I1299" s="1" t="s">
        <v>11283</v>
      </c>
      <c r="J1299" s="1"/>
      <c r="K1299" s="1" t="s">
        <v>23902</v>
      </c>
      <c r="L1299" s="1" t="s">
        <v>1297</v>
      </c>
      <c r="M1299" s="1" t="s">
        <v>12955</v>
      </c>
      <c r="N1299" s="1" t="s">
        <v>13330</v>
      </c>
      <c r="O1299" s="1" t="s">
        <v>1297</v>
      </c>
      <c r="P1299" s="1" t="s">
        <v>23917</v>
      </c>
      <c r="Q1299" s="1" t="s">
        <v>24150</v>
      </c>
      <c r="R1299" s="1" t="s">
        <v>14481</v>
      </c>
      <c r="S1299" s="1" t="s">
        <v>1297</v>
      </c>
      <c r="T1299" s="1"/>
      <c r="U1299" s="1"/>
      <c r="V1299" s="1" t="s">
        <v>14487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21598</v>
      </c>
      <c r="F1300" s="1" t="s">
        <v>22351</v>
      </c>
      <c r="G1300" s="1" t="s">
        <v>23104</v>
      </c>
      <c r="H1300" s="1" t="s">
        <v>23842</v>
      </c>
      <c r="I1300" s="1" t="s">
        <v>11284</v>
      </c>
      <c r="J1300" s="1"/>
      <c r="K1300" s="1" t="s">
        <v>23902</v>
      </c>
      <c r="L1300" s="1" t="s">
        <v>1298</v>
      </c>
      <c r="M1300" s="1" t="s">
        <v>12956</v>
      </c>
      <c r="N1300" s="1" t="s">
        <v>13330</v>
      </c>
      <c r="O1300" s="1" t="s">
        <v>1298</v>
      </c>
      <c r="P1300" s="1" t="s">
        <v>23917</v>
      </c>
      <c r="Q1300" s="1" t="s">
        <v>24151</v>
      </c>
      <c r="R1300" s="1" t="s">
        <v>14481</v>
      </c>
      <c r="S1300" s="1" t="s">
        <v>1298</v>
      </c>
      <c r="T1300" s="1"/>
      <c r="U1300" s="1"/>
      <c r="V1300" s="1" t="s">
        <v>14487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6341</v>
      </c>
      <c r="G1301" s="1" t="s">
        <v>7993</v>
      </c>
      <c r="H1301" s="1" t="s">
        <v>9622</v>
      </c>
      <c r="I1301" s="1" t="s">
        <v>11285</v>
      </c>
      <c r="J1301" s="1"/>
      <c r="K1301" s="1" t="s">
        <v>23902</v>
      </c>
      <c r="L1301" s="1" t="s">
        <v>1299</v>
      </c>
      <c r="M1301" s="1" t="s">
        <v>12957</v>
      </c>
      <c r="N1301" s="1" t="s">
        <v>13330</v>
      </c>
      <c r="O1301" s="1" t="s">
        <v>1299</v>
      </c>
      <c r="P1301" s="1" t="s">
        <v>23917</v>
      </c>
      <c r="Q1301" s="1" t="s">
        <v>24152</v>
      </c>
      <c r="R1301" s="1" t="s">
        <v>14481</v>
      </c>
      <c r="S1301" s="1" t="s">
        <v>1299</v>
      </c>
      <c r="T1301" s="1"/>
      <c r="U1301" s="1"/>
      <c r="V1301" s="1" t="s">
        <v>14487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21599</v>
      </c>
      <c r="F1302" s="1" t="s">
        <v>22352</v>
      </c>
      <c r="G1302" s="1" t="s">
        <v>23105</v>
      </c>
      <c r="H1302" s="1" t="s">
        <v>23843</v>
      </c>
      <c r="I1302" s="1" t="s">
        <v>11286</v>
      </c>
      <c r="J1302" s="1"/>
      <c r="K1302" s="1" t="s">
        <v>23902</v>
      </c>
      <c r="L1302" s="1" t="s">
        <v>1300</v>
      </c>
      <c r="M1302" s="1" t="s">
        <v>12958</v>
      </c>
      <c r="N1302" s="1" t="s">
        <v>13330</v>
      </c>
      <c r="O1302" s="1" t="s">
        <v>1300</v>
      </c>
      <c r="P1302" s="1" t="s">
        <v>23917</v>
      </c>
      <c r="Q1302" s="1" t="s">
        <v>24153</v>
      </c>
      <c r="R1302" s="1" t="s">
        <v>14481</v>
      </c>
      <c r="S1302" s="1" t="s">
        <v>1300</v>
      </c>
      <c r="T1302" s="1"/>
      <c r="U1302" s="1"/>
      <c r="V1302" s="1" t="s">
        <v>14487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6343</v>
      </c>
      <c r="G1303" s="1" t="s">
        <v>7995</v>
      </c>
      <c r="H1303" s="1" t="s">
        <v>9624</v>
      </c>
      <c r="I1303" s="1" t="s">
        <v>11287</v>
      </c>
      <c r="J1303" s="1"/>
      <c r="K1303" s="1" t="s">
        <v>23902</v>
      </c>
      <c r="L1303" s="1" t="s">
        <v>1301</v>
      </c>
      <c r="M1303" s="1" t="s">
        <v>12959</v>
      </c>
      <c r="N1303" s="1" t="s">
        <v>13330</v>
      </c>
      <c r="O1303" s="1" t="s">
        <v>1301</v>
      </c>
      <c r="P1303" s="1" t="s">
        <v>23917</v>
      </c>
      <c r="Q1303" s="1" t="s">
        <v>24154</v>
      </c>
      <c r="R1303" s="1" t="s">
        <v>14481</v>
      </c>
      <c r="S1303" s="1" t="s">
        <v>1301</v>
      </c>
      <c r="T1303" s="1"/>
      <c r="U1303" s="1"/>
      <c r="V1303" s="1" t="s">
        <v>14487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21600</v>
      </c>
      <c r="F1304" s="1" t="s">
        <v>22353</v>
      </c>
      <c r="G1304" s="1" t="s">
        <v>23106</v>
      </c>
      <c r="H1304" s="1" t="s">
        <v>23844</v>
      </c>
      <c r="I1304" s="1" t="s">
        <v>11288</v>
      </c>
      <c r="J1304" s="1"/>
      <c r="K1304" s="1" t="s">
        <v>23902</v>
      </c>
      <c r="L1304" s="1" t="s">
        <v>1302</v>
      </c>
      <c r="M1304" s="1" t="s">
        <v>12960</v>
      </c>
      <c r="N1304" s="1" t="s">
        <v>13330</v>
      </c>
      <c r="O1304" s="1" t="s">
        <v>1302</v>
      </c>
      <c r="P1304" s="1" t="s">
        <v>23917</v>
      </c>
      <c r="Q1304" s="1" t="s">
        <v>24155</v>
      </c>
      <c r="R1304" s="1" t="s">
        <v>14481</v>
      </c>
      <c r="S1304" s="1" t="s">
        <v>1302</v>
      </c>
      <c r="T1304" s="1"/>
      <c r="U1304" s="1"/>
      <c r="V1304" s="1" t="s">
        <v>14487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21601</v>
      </c>
      <c r="F1305" s="1" t="s">
        <v>22354</v>
      </c>
      <c r="G1305" s="1" t="s">
        <v>23107</v>
      </c>
      <c r="H1305" s="1" t="s">
        <v>23845</v>
      </c>
      <c r="I1305" s="1" t="s">
        <v>11289</v>
      </c>
      <c r="J1305" s="1"/>
      <c r="K1305" s="1" t="s">
        <v>23902</v>
      </c>
      <c r="L1305" s="1" t="s">
        <v>1303</v>
      </c>
      <c r="M1305" s="1" t="s">
        <v>12961</v>
      </c>
      <c r="N1305" s="1" t="s">
        <v>13330</v>
      </c>
      <c r="O1305" s="1" t="s">
        <v>1303</v>
      </c>
      <c r="P1305" s="1" t="s">
        <v>23917</v>
      </c>
      <c r="Q1305" s="1" t="s">
        <v>24156</v>
      </c>
      <c r="R1305" s="1" t="s">
        <v>14481</v>
      </c>
      <c r="S1305" s="1" t="s">
        <v>1303</v>
      </c>
      <c r="T1305" s="1"/>
      <c r="U1305" s="1"/>
      <c r="V1305" s="1" t="s">
        <v>14487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6346</v>
      </c>
      <c r="G1306" s="1" t="s">
        <v>7998</v>
      </c>
      <c r="H1306" s="1" t="s">
        <v>9627</v>
      </c>
      <c r="I1306" s="1" t="s">
        <v>11290</v>
      </c>
      <c r="J1306" s="1"/>
      <c r="K1306" s="1" t="s">
        <v>23902</v>
      </c>
      <c r="L1306" s="1" t="s">
        <v>1304</v>
      </c>
      <c r="M1306" s="1" t="s">
        <v>12962</v>
      </c>
      <c r="N1306" s="1" t="s">
        <v>13330</v>
      </c>
      <c r="O1306" s="1" t="s">
        <v>1304</v>
      </c>
      <c r="P1306" s="1" t="s">
        <v>23917</v>
      </c>
      <c r="Q1306" s="1" t="s">
        <v>24157</v>
      </c>
      <c r="R1306" s="1" t="s">
        <v>14481</v>
      </c>
      <c r="S1306" s="1" t="s">
        <v>1304</v>
      </c>
      <c r="T1306" s="1"/>
      <c r="U1306" s="1"/>
      <c r="V1306" s="1" t="s">
        <v>14487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15516</v>
      </c>
      <c r="F1307" s="1" t="s">
        <v>16628</v>
      </c>
      <c r="G1307" s="1" t="s">
        <v>17735</v>
      </c>
      <c r="H1307" s="1" t="s">
        <v>18827</v>
      </c>
      <c r="I1307" s="1" t="s">
        <v>11291</v>
      </c>
      <c r="J1307" s="1"/>
      <c r="K1307" s="1" t="s">
        <v>23902</v>
      </c>
      <c r="L1307" s="1" t="s">
        <v>1305</v>
      </c>
      <c r="M1307" s="1" t="s">
        <v>12963</v>
      </c>
      <c r="N1307" s="1" t="s">
        <v>13330</v>
      </c>
      <c r="O1307" s="1" t="s">
        <v>1305</v>
      </c>
      <c r="P1307" s="1" t="s">
        <v>23917</v>
      </c>
      <c r="Q1307" s="1" t="s">
        <v>24158</v>
      </c>
      <c r="R1307" s="1" t="s">
        <v>14481</v>
      </c>
      <c r="S1307" s="1" t="s">
        <v>1305</v>
      </c>
      <c r="T1307" s="1"/>
      <c r="U1307" s="1"/>
      <c r="V1307" s="1" t="s">
        <v>14487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6348</v>
      </c>
      <c r="G1308" s="1" t="s">
        <v>8000</v>
      </c>
      <c r="H1308" s="1" t="s">
        <v>9629</v>
      </c>
      <c r="I1308" s="1" t="s">
        <v>11292</v>
      </c>
      <c r="J1308" s="1"/>
      <c r="K1308" s="1" t="s">
        <v>23902</v>
      </c>
      <c r="L1308" s="1" t="s">
        <v>1306</v>
      </c>
      <c r="M1308" s="1" t="s">
        <v>12964</v>
      </c>
      <c r="N1308" s="1" t="s">
        <v>13330</v>
      </c>
      <c r="O1308" s="1" t="s">
        <v>1306</v>
      </c>
      <c r="P1308" s="1" t="s">
        <v>23917</v>
      </c>
      <c r="Q1308" s="1" t="s">
        <v>24159</v>
      </c>
      <c r="R1308" s="1" t="s">
        <v>14481</v>
      </c>
      <c r="S1308" s="1" t="s">
        <v>1306</v>
      </c>
      <c r="T1308" s="1"/>
      <c r="U1308" s="1"/>
      <c r="V1308" s="1" t="s">
        <v>14487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6349</v>
      </c>
      <c r="G1309" s="1" t="s">
        <v>8001</v>
      </c>
      <c r="H1309" s="1" t="s">
        <v>9630</v>
      </c>
      <c r="I1309" s="1" t="s">
        <v>11293</v>
      </c>
      <c r="J1309" s="1"/>
      <c r="K1309" s="1" t="s">
        <v>23902</v>
      </c>
      <c r="L1309" s="1" t="s">
        <v>1307</v>
      </c>
      <c r="M1309" s="1" t="s">
        <v>12965</v>
      </c>
      <c r="N1309" s="1" t="s">
        <v>13330</v>
      </c>
      <c r="O1309" s="1" t="s">
        <v>1307</v>
      </c>
      <c r="P1309" s="1" t="s">
        <v>23917</v>
      </c>
      <c r="Q1309" s="1" t="s">
        <v>24160</v>
      </c>
      <c r="R1309" s="1" t="s">
        <v>14481</v>
      </c>
      <c r="S1309" s="1" t="s">
        <v>1307</v>
      </c>
      <c r="T1309" s="1"/>
      <c r="U1309" s="1"/>
      <c r="V1309" s="1" t="s">
        <v>14487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15519</v>
      </c>
      <c r="F1310" s="1" t="s">
        <v>16631</v>
      </c>
      <c r="G1310" s="1" t="s">
        <v>17738</v>
      </c>
      <c r="H1310" s="1" t="s">
        <v>18830</v>
      </c>
      <c r="I1310" s="1" t="s">
        <v>11294</v>
      </c>
      <c r="J1310" s="1"/>
      <c r="K1310" s="1" t="s">
        <v>23902</v>
      </c>
      <c r="L1310" s="1" t="s">
        <v>1308</v>
      </c>
      <c r="M1310" s="1" t="s">
        <v>12966</v>
      </c>
      <c r="N1310" s="1" t="s">
        <v>13330</v>
      </c>
      <c r="O1310" s="1" t="s">
        <v>1308</v>
      </c>
      <c r="P1310" s="1" t="s">
        <v>23917</v>
      </c>
      <c r="Q1310" s="1" t="s">
        <v>24161</v>
      </c>
      <c r="R1310" s="1" t="s">
        <v>14481</v>
      </c>
      <c r="S1310" s="1" t="s">
        <v>1308</v>
      </c>
      <c r="T1310" s="1"/>
      <c r="U1310" s="1"/>
      <c r="V1310" s="1" t="s">
        <v>14487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6351</v>
      </c>
      <c r="G1311" s="1" t="s">
        <v>8003</v>
      </c>
      <c r="H1311" s="1" t="s">
        <v>9632</v>
      </c>
      <c r="I1311" s="1" t="s">
        <v>11295</v>
      </c>
      <c r="J1311" s="1"/>
      <c r="K1311" s="1" t="s">
        <v>23902</v>
      </c>
      <c r="L1311" s="1" t="s">
        <v>1309</v>
      </c>
      <c r="M1311" s="1" t="s">
        <v>12967</v>
      </c>
      <c r="N1311" s="1" t="s">
        <v>13330</v>
      </c>
      <c r="O1311" s="1" t="s">
        <v>1309</v>
      </c>
      <c r="P1311" s="1" t="s">
        <v>23917</v>
      </c>
      <c r="Q1311" s="1" t="s">
        <v>24162</v>
      </c>
      <c r="R1311" s="1" t="s">
        <v>14481</v>
      </c>
      <c r="S1311" s="1" t="s">
        <v>1309</v>
      </c>
      <c r="T1311" s="1"/>
      <c r="U1311" s="1"/>
      <c r="V1311" s="1" t="s">
        <v>14487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6352</v>
      </c>
      <c r="G1312" s="1" t="s">
        <v>8004</v>
      </c>
      <c r="H1312" s="1" t="s">
        <v>9633</v>
      </c>
      <c r="I1312" s="1" t="s">
        <v>11296</v>
      </c>
      <c r="J1312" s="1"/>
      <c r="K1312" s="1" t="s">
        <v>23902</v>
      </c>
      <c r="L1312" s="1" t="s">
        <v>1310</v>
      </c>
      <c r="M1312" s="1" t="s">
        <v>12968</v>
      </c>
      <c r="N1312" s="1" t="s">
        <v>13330</v>
      </c>
      <c r="O1312" s="1" t="s">
        <v>1310</v>
      </c>
      <c r="P1312" s="1" t="s">
        <v>23917</v>
      </c>
      <c r="Q1312" s="1" t="s">
        <v>24163</v>
      </c>
      <c r="R1312" s="1" t="s">
        <v>14481</v>
      </c>
      <c r="S1312" s="1" t="s">
        <v>1310</v>
      </c>
      <c r="T1312" s="1"/>
      <c r="U1312" s="1"/>
      <c r="V1312" s="1" t="s">
        <v>14487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21602</v>
      </c>
      <c r="F1313" s="1" t="s">
        <v>22355</v>
      </c>
      <c r="G1313" s="1" t="s">
        <v>23108</v>
      </c>
      <c r="H1313" s="1" t="s">
        <v>23846</v>
      </c>
      <c r="I1313" s="1" t="s">
        <v>11297</v>
      </c>
      <c r="J1313" s="1"/>
      <c r="K1313" s="1" t="s">
        <v>23902</v>
      </c>
      <c r="L1313" s="1" t="s">
        <v>1311</v>
      </c>
      <c r="M1313" s="1" t="s">
        <v>12969</v>
      </c>
      <c r="N1313" s="1" t="s">
        <v>13330</v>
      </c>
      <c r="O1313" s="1" t="s">
        <v>1311</v>
      </c>
      <c r="P1313" s="1" t="s">
        <v>23917</v>
      </c>
      <c r="Q1313" s="1" t="s">
        <v>24164</v>
      </c>
      <c r="R1313" s="1" t="s">
        <v>14481</v>
      </c>
      <c r="S1313" s="1" t="s">
        <v>1311</v>
      </c>
      <c r="T1313" s="1"/>
      <c r="U1313" s="1"/>
      <c r="V1313" s="1" t="s">
        <v>14487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21603</v>
      </c>
      <c r="F1314" s="1" t="s">
        <v>22356</v>
      </c>
      <c r="G1314" s="1" t="s">
        <v>23109</v>
      </c>
      <c r="H1314" s="1" t="s">
        <v>23847</v>
      </c>
      <c r="I1314" s="1" t="s">
        <v>11298</v>
      </c>
      <c r="J1314" s="1"/>
      <c r="K1314" s="1" t="s">
        <v>23902</v>
      </c>
      <c r="L1314" s="1" t="s">
        <v>1312</v>
      </c>
      <c r="M1314" s="1" t="s">
        <v>12970</v>
      </c>
      <c r="N1314" s="1" t="s">
        <v>13330</v>
      </c>
      <c r="O1314" s="1" t="s">
        <v>1312</v>
      </c>
      <c r="P1314" s="1" t="s">
        <v>23917</v>
      </c>
      <c r="Q1314" s="1" t="s">
        <v>24165</v>
      </c>
      <c r="R1314" s="1" t="s">
        <v>14481</v>
      </c>
      <c r="S1314" s="1" t="s">
        <v>1312</v>
      </c>
      <c r="T1314" s="1"/>
      <c r="U1314" s="1"/>
      <c r="V1314" s="1" t="s">
        <v>14487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15521</v>
      </c>
      <c r="F1315" s="1" t="s">
        <v>16633</v>
      </c>
      <c r="G1315" s="1" t="s">
        <v>17740</v>
      </c>
      <c r="H1315" s="1" t="s">
        <v>18832</v>
      </c>
      <c r="I1315" s="1" t="s">
        <v>11299</v>
      </c>
      <c r="J1315" s="1"/>
      <c r="K1315" s="1" t="s">
        <v>23902</v>
      </c>
      <c r="L1315" s="1" t="s">
        <v>1313</v>
      </c>
      <c r="M1315" s="1" t="s">
        <v>12971</v>
      </c>
      <c r="N1315" s="1" t="s">
        <v>13330</v>
      </c>
      <c r="O1315" s="1" t="s">
        <v>1313</v>
      </c>
      <c r="P1315" s="1" t="s">
        <v>23917</v>
      </c>
      <c r="Q1315" s="1" t="s">
        <v>24166</v>
      </c>
      <c r="R1315" s="1" t="s">
        <v>14481</v>
      </c>
      <c r="S1315" s="1" t="s">
        <v>1313</v>
      </c>
      <c r="T1315" s="1"/>
      <c r="U1315" s="1"/>
      <c r="V1315" s="1" t="s">
        <v>14487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15522</v>
      </c>
      <c r="F1316" s="1" t="s">
        <v>16634</v>
      </c>
      <c r="G1316" s="1" t="s">
        <v>17741</v>
      </c>
      <c r="H1316" s="1" t="s">
        <v>18833</v>
      </c>
      <c r="I1316" s="1" t="s">
        <v>11300</v>
      </c>
      <c r="J1316" s="1"/>
      <c r="K1316" s="1" t="s">
        <v>23902</v>
      </c>
      <c r="L1316" s="1" t="s">
        <v>1314</v>
      </c>
      <c r="M1316" s="1" t="s">
        <v>12972</v>
      </c>
      <c r="N1316" s="1" t="s">
        <v>13330</v>
      </c>
      <c r="O1316" s="1" t="s">
        <v>1314</v>
      </c>
      <c r="P1316" s="1" t="s">
        <v>23917</v>
      </c>
      <c r="Q1316" s="1" t="s">
        <v>24167</v>
      </c>
      <c r="R1316" s="1" t="s">
        <v>14481</v>
      </c>
      <c r="S1316" s="1" t="s">
        <v>1314</v>
      </c>
      <c r="T1316" s="1"/>
      <c r="U1316" s="1"/>
      <c r="V1316" s="1" t="s">
        <v>14487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6357</v>
      </c>
      <c r="G1317" s="1" t="s">
        <v>8009</v>
      </c>
      <c r="H1317" s="1" t="s">
        <v>9638</v>
      </c>
      <c r="I1317" s="1" t="s">
        <v>11301</v>
      </c>
      <c r="J1317" s="1"/>
      <c r="K1317" s="1" t="s">
        <v>23902</v>
      </c>
      <c r="L1317" s="1" t="s">
        <v>1315</v>
      </c>
      <c r="M1317" s="1" t="s">
        <v>12973</v>
      </c>
      <c r="N1317" s="1" t="s">
        <v>13330</v>
      </c>
      <c r="O1317" s="1" t="s">
        <v>1315</v>
      </c>
      <c r="P1317" s="1" t="s">
        <v>23917</v>
      </c>
      <c r="Q1317" s="1" t="s">
        <v>24168</v>
      </c>
      <c r="R1317" s="1" t="s">
        <v>14481</v>
      </c>
      <c r="S1317" s="1" t="s">
        <v>1315</v>
      </c>
      <c r="T1317" s="1"/>
      <c r="U1317" s="1"/>
      <c r="V1317" s="1" t="s">
        <v>14487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6358</v>
      </c>
      <c r="G1318" s="1" t="s">
        <v>8010</v>
      </c>
      <c r="H1318" s="1" t="s">
        <v>9639</v>
      </c>
      <c r="I1318" s="1" t="s">
        <v>11302</v>
      </c>
      <c r="J1318" s="1"/>
      <c r="K1318" s="1" t="s">
        <v>23902</v>
      </c>
      <c r="L1318" s="1" t="s">
        <v>1316</v>
      </c>
      <c r="M1318" s="1" t="s">
        <v>12974</v>
      </c>
      <c r="N1318" s="1" t="s">
        <v>13330</v>
      </c>
      <c r="O1318" s="1" t="s">
        <v>1316</v>
      </c>
      <c r="P1318" s="1" t="s">
        <v>23917</v>
      </c>
      <c r="Q1318" s="1" t="s">
        <v>24169</v>
      </c>
      <c r="R1318" s="1" t="s">
        <v>14481</v>
      </c>
      <c r="S1318" s="1" t="s">
        <v>1316</v>
      </c>
      <c r="T1318" s="1"/>
      <c r="U1318" s="1"/>
      <c r="V1318" s="1" t="s">
        <v>14487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21604</v>
      </c>
      <c r="F1319" s="1" t="s">
        <v>22357</v>
      </c>
      <c r="G1319" s="1" t="s">
        <v>23110</v>
      </c>
      <c r="H1319" s="1" t="s">
        <v>23848</v>
      </c>
      <c r="I1319" s="1" t="s">
        <v>11303</v>
      </c>
      <c r="J1319" s="1"/>
      <c r="K1319" s="1" t="s">
        <v>23902</v>
      </c>
      <c r="L1319" s="1" t="s">
        <v>1317</v>
      </c>
      <c r="M1319" s="1" t="s">
        <v>12975</v>
      </c>
      <c r="N1319" s="1" t="s">
        <v>13330</v>
      </c>
      <c r="O1319" s="1" t="s">
        <v>1317</v>
      </c>
      <c r="P1319" s="1" t="s">
        <v>23917</v>
      </c>
      <c r="Q1319" s="1" t="s">
        <v>24170</v>
      </c>
      <c r="R1319" s="1" t="s">
        <v>14481</v>
      </c>
      <c r="S1319" s="1" t="s">
        <v>1317</v>
      </c>
      <c r="T1319" s="1"/>
      <c r="U1319" s="1"/>
      <c r="V1319" s="1" t="s">
        <v>14487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21605</v>
      </c>
      <c r="F1320" s="1" t="s">
        <v>22358</v>
      </c>
      <c r="G1320" s="1" t="s">
        <v>23111</v>
      </c>
      <c r="H1320" s="1" t="s">
        <v>23849</v>
      </c>
      <c r="I1320" s="1" t="s">
        <v>11304</v>
      </c>
      <c r="J1320" s="1"/>
      <c r="K1320" s="1" t="s">
        <v>23902</v>
      </c>
      <c r="L1320" s="1" t="s">
        <v>1318</v>
      </c>
      <c r="M1320" s="1" t="s">
        <v>12976</v>
      </c>
      <c r="N1320" s="1" t="s">
        <v>13330</v>
      </c>
      <c r="O1320" s="1" t="s">
        <v>1318</v>
      </c>
      <c r="P1320" s="1" t="s">
        <v>23917</v>
      </c>
      <c r="Q1320" s="1" t="s">
        <v>24171</v>
      </c>
      <c r="R1320" s="1" t="s">
        <v>14481</v>
      </c>
      <c r="S1320" s="1" t="s">
        <v>1318</v>
      </c>
      <c r="T1320" s="1"/>
      <c r="U1320" s="1"/>
      <c r="V1320" s="1" t="s">
        <v>14487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15525</v>
      </c>
      <c r="F1321" s="1" t="s">
        <v>16637</v>
      </c>
      <c r="G1321" s="1" t="s">
        <v>17744</v>
      </c>
      <c r="H1321" s="1" t="s">
        <v>18836</v>
      </c>
      <c r="I1321" s="1" t="s">
        <v>11305</v>
      </c>
      <c r="J1321" s="1"/>
      <c r="K1321" s="1" t="s">
        <v>23902</v>
      </c>
      <c r="L1321" s="1" t="s">
        <v>1319</v>
      </c>
      <c r="M1321" s="1" t="s">
        <v>12977</v>
      </c>
      <c r="N1321" s="1" t="s">
        <v>13330</v>
      </c>
      <c r="O1321" s="1" t="s">
        <v>1319</v>
      </c>
      <c r="P1321" s="1" t="s">
        <v>23917</v>
      </c>
      <c r="Q1321" s="1" t="s">
        <v>24172</v>
      </c>
      <c r="R1321" s="1" t="s">
        <v>14481</v>
      </c>
      <c r="S1321" s="1" t="s">
        <v>1319</v>
      </c>
      <c r="T1321" s="1"/>
      <c r="U1321" s="1"/>
      <c r="V1321" s="1" t="s">
        <v>14487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15526</v>
      </c>
      <c r="F1322" s="1" t="s">
        <v>16638</v>
      </c>
      <c r="G1322" s="1" t="s">
        <v>17745</v>
      </c>
      <c r="H1322" s="1" t="s">
        <v>18837</v>
      </c>
      <c r="I1322" s="1" t="s">
        <v>11306</v>
      </c>
      <c r="J1322" s="1"/>
      <c r="K1322" s="1" t="s">
        <v>23902</v>
      </c>
      <c r="L1322" s="1" t="s">
        <v>1320</v>
      </c>
      <c r="M1322" s="1" t="s">
        <v>12978</v>
      </c>
      <c r="N1322" s="1" t="s">
        <v>13330</v>
      </c>
      <c r="O1322" s="1" t="s">
        <v>1320</v>
      </c>
      <c r="P1322" s="1" t="s">
        <v>23917</v>
      </c>
      <c r="Q1322" s="1" t="s">
        <v>24173</v>
      </c>
      <c r="R1322" s="1" t="s">
        <v>14481</v>
      </c>
      <c r="S1322" s="1" t="s">
        <v>1320</v>
      </c>
      <c r="T1322" s="1"/>
      <c r="U1322" s="1"/>
      <c r="V1322" s="1" t="s">
        <v>14487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15527</v>
      </c>
      <c r="F1323" s="1" t="s">
        <v>16639</v>
      </c>
      <c r="G1323" s="1" t="s">
        <v>17746</v>
      </c>
      <c r="H1323" s="1" t="s">
        <v>18838</v>
      </c>
      <c r="I1323" s="1" t="s">
        <v>11307</v>
      </c>
      <c r="J1323" s="1"/>
      <c r="K1323" s="1" t="s">
        <v>23902</v>
      </c>
      <c r="L1323" s="1" t="s">
        <v>1321</v>
      </c>
      <c r="M1323" s="1" t="s">
        <v>12979</v>
      </c>
      <c r="N1323" s="1" t="s">
        <v>13330</v>
      </c>
      <c r="O1323" s="1" t="s">
        <v>1321</v>
      </c>
      <c r="P1323" s="1" t="s">
        <v>23917</v>
      </c>
      <c r="Q1323" s="1" t="s">
        <v>24174</v>
      </c>
      <c r="R1323" s="1" t="s">
        <v>14481</v>
      </c>
      <c r="S1323" s="1" t="s">
        <v>1321</v>
      </c>
      <c r="T1323" s="1"/>
      <c r="U1323" s="1"/>
      <c r="V1323" s="1" t="s">
        <v>14487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21606</v>
      </c>
      <c r="F1324" s="1" t="s">
        <v>22359</v>
      </c>
      <c r="G1324" s="1" t="s">
        <v>23112</v>
      </c>
      <c r="H1324" s="1" t="s">
        <v>23850</v>
      </c>
      <c r="I1324" s="1" t="s">
        <v>11308</v>
      </c>
      <c r="J1324" s="1"/>
      <c r="K1324" s="1" t="s">
        <v>23902</v>
      </c>
      <c r="L1324" s="1" t="s">
        <v>1322</v>
      </c>
      <c r="M1324" s="1" t="s">
        <v>12980</v>
      </c>
      <c r="N1324" s="1" t="s">
        <v>13330</v>
      </c>
      <c r="O1324" s="1" t="s">
        <v>1322</v>
      </c>
      <c r="P1324" s="1" t="s">
        <v>23917</v>
      </c>
      <c r="Q1324" s="1" t="s">
        <v>24175</v>
      </c>
      <c r="R1324" s="1" t="s">
        <v>14481</v>
      </c>
      <c r="S1324" s="1" t="s">
        <v>1322</v>
      </c>
      <c r="T1324" s="1"/>
      <c r="U1324" s="1"/>
      <c r="V1324" s="1" t="s">
        <v>14487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21607</v>
      </c>
      <c r="F1325" s="1" t="s">
        <v>22360</v>
      </c>
      <c r="G1325" s="1" t="s">
        <v>23113</v>
      </c>
      <c r="H1325" s="1" t="s">
        <v>23851</v>
      </c>
      <c r="I1325" s="1" t="s">
        <v>11309</v>
      </c>
      <c r="J1325" s="1"/>
      <c r="K1325" s="1" t="s">
        <v>23902</v>
      </c>
      <c r="L1325" s="1" t="s">
        <v>1323</v>
      </c>
      <c r="M1325" s="1" t="s">
        <v>12981</v>
      </c>
      <c r="N1325" s="1" t="s">
        <v>13330</v>
      </c>
      <c r="O1325" s="1" t="s">
        <v>1323</v>
      </c>
      <c r="P1325" s="1" t="s">
        <v>23917</v>
      </c>
      <c r="Q1325" s="1" t="s">
        <v>24176</v>
      </c>
      <c r="R1325" s="1" t="s">
        <v>14481</v>
      </c>
      <c r="S1325" s="1" t="s">
        <v>1323</v>
      </c>
      <c r="T1325" s="1"/>
      <c r="U1325" s="1"/>
      <c r="V1325" s="1" t="s">
        <v>14487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15528</v>
      </c>
      <c r="F1326" s="1" t="s">
        <v>16640</v>
      </c>
      <c r="G1326" s="1" t="s">
        <v>17747</v>
      </c>
      <c r="H1326" s="1" t="s">
        <v>18839</v>
      </c>
      <c r="I1326" s="1" t="s">
        <v>11310</v>
      </c>
      <c r="J1326" s="1"/>
      <c r="K1326" s="1" t="s">
        <v>23902</v>
      </c>
      <c r="L1326" s="1" t="s">
        <v>1324</v>
      </c>
      <c r="M1326" s="1" t="s">
        <v>12982</v>
      </c>
      <c r="N1326" s="1" t="s">
        <v>13330</v>
      </c>
      <c r="O1326" s="1" t="s">
        <v>1324</v>
      </c>
      <c r="P1326" s="1" t="s">
        <v>23917</v>
      </c>
      <c r="Q1326" s="1" t="s">
        <v>24177</v>
      </c>
      <c r="R1326" s="1" t="s">
        <v>14481</v>
      </c>
      <c r="S1326" s="1" t="s">
        <v>1324</v>
      </c>
      <c r="T1326" s="1"/>
      <c r="U1326" s="1"/>
      <c r="V1326" s="1" t="s">
        <v>14487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6367</v>
      </c>
      <c r="G1327" s="1" t="s">
        <v>8019</v>
      </c>
      <c r="H1327" s="1" t="s">
        <v>9648</v>
      </c>
      <c r="I1327" s="1" t="s">
        <v>11311</v>
      </c>
      <c r="J1327" s="1"/>
      <c r="K1327" s="1" t="s">
        <v>23902</v>
      </c>
      <c r="L1327" s="1" t="s">
        <v>1325</v>
      </c>
      <c r="M1327" s="1" t="s">
        <v>12983</v>
      </c>
      <c r="N1327" s="1" t="s">
        <v>13330</v>
      </c>
      <c r="O1327" s="1" t="s">
        <v>1325</v>
      </c>
      <c r="P1327" s="1" t="s">
        <v>23917</v>
      </c>
      <c r="Q1327" s="1" t="s">
        <v>24178</v>
      </c>
      <c r="R1327" s="1" t="s">
        <v>14481</v>
      </c>
      <c r="S1327" s="1" t="s">
        <v>1325</v>
      </c>
      <c r="T1327" s="1"/>
      <c r="U1327" s="1"/>
      <c r="V1327" s="1" t="s">
        <v>14487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6368</v>
      </c>
      <c r="G1328" s="1" t="s">
        <v>8020</v>
      </c>
      <c r="H1328" s="1" t="s">
        <v>9649</v>
      </c>
      <c r="I1328" s="1" t="s">
        <v>11312</v>
      </c>
      <c r="J1328" s="1"/>
      <c r="K1328" s="1" t="s">
        <v>23902</v>
      </c>
      <c r="L1328" s="1" t="s">
        <v>1326</v>
      </c>
      <c r="M1328" s="1" t="s">
        <v>12984</v>
      </c>
      <c r="N1328" s="1" t="s">
        <v>13330</v>
      </c>
      <c r="O1328" s="1" t="s">
        <v>1326</v>
      </c>
      <c r="P1328" s="1" t="s">
        <v>23917</v>
      </c>
      <c r="Q1328" s="1" t="s">
        <v>24179</v>
      </c>
      <c r="R1328" s="1" t="s">
        <v>14481</v>
      </c>
      <c r="S1328" s="1" t="s">
        <v>1326</v>
      </c>
      <c r="T1328" s="1"/>
      <c r="U1328" s="1"/>
      <c r="V1328" s="1" t="s">
        <v>14487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6369</v>
      </c>
      <c r="G1329" s="1" t="s">
        <v>8021</v>
      </c>
      <c r="H1329" s="1" t="s">
        <v>9650</v>
      </c>
      <c r="I1329" s="1" t="s">
        <v>11313</v>
      </c>
      <c r="J1329" s="1"/>
      <c r="K1329" s="1" t="s">
        <v>23902</v>
      </c>
      <c r="L1329" s="1" t="s">
        <v>1327</v>
      </c>
      <c r="M1329" s="1" t="s">
        <v>12985</v>
      </c>
      <c r="N1329" s="1" t="s">
        <v>13330</v>
      </c>
      <c r="O1329" s="1" t="s">
        <v>1327</v>
      </c>
      <c r="P1329" s="1" t="s">
        <v>23917</v>
      </c>
      <c r="Q1329" s="1" t="s">
        <v>24180</v>
      </c>
      <c r="R1329" s="1" t="s">
        <v>14481</v>
      </c>
      <c r="S1329" s="1" t="s">
        <v>1327</v>
      </c>
      <c r="T1329" s="1"/>
      <c r="U1329" s="1"/>
      <c r="V1329" s="1" t="s">
        <v>14487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21608</v>
      </c>
      <c r="F1330" s="1" t="s">
        <v>22361</v>
      </c>
      <c r="G1330" s="1" t="s">
        <v>23114</v>
      </c>
      <c r="H1330" s="1" t="s">
        <v>23852</v>
      </c>
      <c r="I1330" s="1" t="s">
        <v>11314</v>
      </c>
      <c r="J1330" s="1"/>
      <c r="K1330" s="1" t="s">
        <v>23902</v>
      </c>
      <c r="L1330" s="1" t="s">
        <v>1328</v>
      </c>
      <c r="M1330" s="1" t="s">
        <v>12986</v>
      </c>
      <c r="N1330" s="1" t="s">
        <v>13330</v>
      </c>
      <c r="O1330" s="1" t="s">
        <v>1328</v>
      </c>
      <c r="P1330" s="1" t="s">
        <v>23917</v>
      </c>
      <c r="Q1330" s="1" t="s">
        <v>24181</v>
      </c>
      <c r="R1330" s="1" t="s">
        <v>14481</v>
      </c>
      <c r="S1330" s="1" t="s">
        <v>1328</v>
      </c>
      <c r="T1330" s="1"/>
      <c r="U1330" s="1"/>
      <c r="V1330" s="1" t="s">
        <v>14487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6371</v>
      </c>
      <c r="G1331" s="1" t="s">
        <v>8023</v>
      </c>
      <c r="H1331" s="1" t="s">
        <v>9652</v>
      </c>
      <c r="I1331" s="1" t="s">
        <v>11315</v>
      </c>
      <c r="J1331" s="1"/>
      <c r="K1331" s="1" t="s">
        <v>23902</v>
      </c>
      <c r="L1331" s="1" t="s">
        <v>1329</v>
      </c>
      <c r="M1331" s="1" t="s">
        <v>12987</v>
      </c>
      <c r="N1331" s="1" t="s">
        <v>13330</v>
      </c>
      <c r="O1331" s="1" t="s">
        <v>1329</v>
      </c>
      <c r="P1331" s="1" t="s">
        <v>23917</v>
      </c>
      <c r="Q1331" s="1" t="s">
        <v>24182</v>
      </c>
      <c r="R1331" s="1" t="s">
        <v>14481</v>
      </c>
      <c r="S1331" s="1" t="s">
        <v>1329</v>
      </c>
      <c r="T1331" s="1"/>
      <c r="U1331" s="1"/>
      <c r="V1331" s="1" t="s">
        <v>14487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21609</v>
      </c>
      <c r="F1332" s="1" t="s">
        <v>22362</v>
      </c>
      <c r="G1332" s="1" t="s">
        <v>23115</v>
      </c>
      <c r="H1332" s="1" t="s">
        <v>23853</v>
      </c>
      <c r="I1332" s="1" t="s">
        <v>11316</v>
      </c>
      <c r="J1332" s="1"/>
      <c r="K1332" s="1" t="s">
        <v>23902</v>
      </c>
      <c r="L1332" s="1" t="s">
        <v>1330</v>
      </c>
      <c r="M1332" s="1" t="s">
        <v>12988</v>
      </c>
      <c r="N1332" s="1" t="s">
        <v>13330</v>
      </c>
      <c r="O1332" s="1" t="s">
        <v>1330</v>
      </c>
      <c r="P1332" s="1" t="s">
        <v>23917</v>
      </c>
      <c r="Q1332" s="1" t="s">
        <v>24183</v>
      </c>
      <c r="R1332" s="1" t="s">
        <v>14481</v>
      </c>
      <c r="S1332" s="1" t="s">
        <v>1330</v>
      </c>
      <c r="T1332" s="1"/>
      <c r="U1332" s="1"/>
      <c r="V1332" s="1" t="s">
        <v>14487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15532</v>
      </c>
      <c r="F1333" s="1" t="s">
        <v>16644</v>
      </c>
      <c r="G1333" s="1" t="s">
        <v>17751</v>
      </c>
      <c r="H1333" s="1" t="s">
        <v>18843</v>
      </c>
      <c r="I1333" s="1" t="s">
        <v>11317</v>
      </c>
      <c r="J1333" s="1"/>
      <c r="K1333" s="1" t="s">
        <v>23902</v>
      </c>
      <c r="L1333" s="1" t="s">
        <v>1331</v>
      </c>
      <c r="M1333" s="1" t="s">
        <v>12989</v>
      </c>
      <c r="N1333" s="1" t="s">
        <v>13330</v>
      </c>
      <c r="O1333" s="1" t="s">
        <v>1331</v>
      </c>
      <c r="P1333" s="1" t="s">
        <v>23918</v>
      </c>
      <c r="Q1333" s="1" t="s">
        <v>23918</v>
      </c>
      <c r="R1333" s="1" t="s">
        <v>14481</v>
      </c>
      <c r="S1333" s="1" t="s">
        <v>1331</v>
      </c>
      <c r="T1333" s="1"/>
      <c r="U1333" s="1" t="s">
        <v>24337</v>
      </c>
      <c r="V1333" s="1" t="s">
        <v>14487</v>
      </c>
      <c r="W1333" s="1" t="s">
        <v>1331</v>
      </c>
      <c r="X1333" s="1" t="s">
        <v>24345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6374</v>
      </c>
      <c r="G1334" s="1" t="s">
        <v>8026</v>
      </c>
      <c r="H1334" s="1" t="s">
        <v>9655</v>
      </c>
      <c r="I1334" s="1" t="s">
        <v>11318</v>
      </c>
      <c r="J1334" s="1"/>
      <c r="K1334" s="1" t="s">
        <v>23902</v>
      </c>
      <c r="L1334" s="1" t="s">
        <v>1332</v>
      </c>
      <c r="M1334" s="1" t="s">
        <v>12990</v>
      </c>
      <c r="N1334" s="1" t="s">
        <v>13330</v>
      </c>
      <c r="O1334" s="1" t="s">
        <v>1332</v>
      </c>
      <c r="P1334" s="1" t="s">
        <v>23918</v>
      </c>
      <c r="Q1334" s="1" t="s">
        <v>23918</v>
      </c>
      <c r="R1334" s="1" t="s">
        <v>14481</v>
      </c>
      <c r="S1334" s="1" t="s">
        <v>1332</v>
      </c>
      <c r="T1334" s="1"/>
      <c r="U1334" s="1"/>
      <c r="V1334" s="1" t="s">
        <v>14487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21610</v>
      </c>
      <c r="F1335" s="1" t="s">
        <v>22363</v>
      </c>
      <c r="G1335" s="1" t="s">
        <v>23116</v>
      </c>
      <c r="H1335" s="1" t="s">
        <v>23854</v>
      </c>
      <c r="I1335" s="1" t="s">
        <v>11319</v>
      </c>
      <c r="J1335" s="1"/>
      <c r="K1335" s="1" t="s">
        <v>23902</v>
      </c>
      <c r="L1335" s="1" t="s">
        <v>1333</v>
      </c>
      <c r="M1335" s="1" t="s">
        <v>12991</v>
      </c>
      <c r="N1335" s="1" t="s">
        <v>13330</v>
      </c>
      <c r="O1335" s="1" t="s">
        <v>1333</v>
      </c>
      <c r="P1335" s="1" t="s">
        <v>23918</v>
      </c>
      <c r="Q1335" s="1" t="s">
        <v>23918</v>
      </c>
      <c r="R1335" s="1" t="s">
        <v>14481</v>
      </c>
      <c r="S1335" s="1" t="s">
        <v>1333</v>
      </c>
      <c r="T1335" s="1"/>
      <c r="U1335" s="1"/>
      <c r="V1335" s="1" t="s">
        <v>14487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21611</v>
      </c>
      <c r="F1336" s="1" t="s">
        <v>22364</v>
      </c>
      <c r="G1336" s="1" t="s">
        <v>23117</v>
      </c>
      <c r="H1336" s="1" t="s">
        <v>23855</v>
      </c>
      <c r="I1336" s="1" t="s">
        <v>11320</v>
      </c>
      <c r="J1336" s="1"/>
      <c r="K1336" s="1" t="s">
        <v>23902</v>
      </c>
      <c r="L1336" s="1" t="s">
        <v>1334</v>
      </c>
      <c r="M1336" s="1" t="s">
        <v>12992</v>
      </c>
      <c r="N1336" s="1" t="s">
        <v>13330</v>
      </c>
      <c r="O1336" s="1" t="s">
        <v>1334</v>
      </c>
      <c r="P1336" s="1" t="s">
        <v>23918</v>
      </c>
      <c r="Q1336" s="1" t="s">
        <v>23918</v>
      </c>
      <c r="R1336" s="1" t="s">
        <v>14481</v>
      </c>
      <c r="S1336" s="1" t="s">
        <v>1334</v>
      </c>
      <c r="T1336" s="1"/>
      <c r="U1336" s="1"/>
      <c r="V1336" s="1" t="s">
        <v>14487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21612</v>
      </c>
      <c r="F1337" s="1" t="s">
        <v>22365</v>
      </c>
      <c r="G1337" s="1" t="s">
        <v>23118</v>
      </c>
      <c r="H1337" s="1" t="s">
        <v>23856</v>
      </c>
      <c r="I1337" s="1" t="s">
        <v>11321</v>
      </c>
      <c r="J1337" s="1"/>
      <c r="K1337" s="1" t="s">
        <v>23902</v>
      </c>
      <c r="L1337" s="1" t="s">
        <v>1335</v>
      </c>
      <c r="M1337" s="1" t="s">
        <v>12993</v>
      </c>
      <c r="N1337" s="1" t="s">
        <v>13330</v>
      </c>
      <c r="O1337" s="1" t="s">
        <v>1335</v>
      </c>
      <c r="P1337" s="1" t="s">
        <v>23918</v>
      </c>
      <c r="Q1337" s="1" t="s">
        <v>23918</v>
      </c>
      <c r="R1337" s="1" t="s">
        <v>14481</v>
      </c>
      <c r="S1337" s="1" t="s">
        <v>1335</v>
      </c>
      <c r="T1337" s="1"/>
      <c r="U1337" s="1"/>
      <c r="V1337" s="1" t="s">
        <v>14487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21613</v>
      </c>
      <c r="F1338" s="1" t="s">
        <v>22366</v>
      </c>
      <c r="G1338" s="1" t="s">
        <v>23119</v>
      </c>
      <c r="H1338" s="1" t="s">
        <v>23857</v>
      </c>
      <c r="I1338" s="1" t="s">
        <v>11322</v>
      </c>
      <c r="J1338" s="1"/>
      <c r="K1338" s="1" t="s">
        <v>23902</v>
      </c>
      <c r="L1338" s="1" t="s">
        <v>1336</v>
      </c>
      <c r="M1338" s="1" t="s">
        <v>12994</v>
      </c>
      <c r="N1338" s="1" t="s">
        <v>13330</v>
      </c>
      <c r="O1338" s="1" t="s">
        <v>1336</v>
      </c>
      <c r="P1338" s="1" t="s">
        <v>23918</v>
      </c>
      <c r="Q1338" s="1" t="s">
        <v>23918</v>
      </c>
      <c r="R1338" s="1" t="s">
        <v>14481</v>
      </c>
      <c r="S1338" s="1" t="s">
        <v>1336</v>
      </c>
      <c r="T1338" s="1"/>
      <c r="U1338" s="1"/>
      <c r="V1338" s="1" t="s">
        <v>14487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6379</v>
      </c>
      <c r="G1339" s="1" t="s">
        <v>8031</v>
      </c>
      <c r="H1339" s="1" t="s">
        <v>9660</v>
      </c>
      <c r="I1339" s="1" t="s">
        <v>11323</v>
      </c>
      <c r="J1339" s="1"/>
      <c r="K1339" s="1" t="s">
        <v>23902</v>
      </c>
      <c r="L1339" s="1" t="s">
        <v>1337</v>
      </c>
      <c r="M1339" s="1" t="s">
        <v>12995</v>
      </c>
      <c r="N1339" s="1" t="s">
        <v>13330</v>
      </c>
      <c r="O1339" s="1" t="s">
        <v>1337</v>
      </c>
      <c r="P1339" s="1" t="s">
        <v>23918</v>
      </c>
      <c r="Q1339" s="1" t="s">
        <v>23918</v>
      </c>
      <c r="R1339" s="1" t="s">
        <v>14481</v>
      </c>
      <c r="S1339" s="1" t="s">
        <v>1337</v>
      </c>
      <c r="T1339" s="1"/>
      <c r="U1339" s="1"/>
      <c r="V1339" s="1" t="s">
        <v>14487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21614</v>
      </c>
      <c r="F1340" s="1" t="s">
        <v>22367</v>
      </c>
      <c r="G1340" s="1" t="s">
        <v>23120</v>
      </c>
      <c r="H1340" s="1" t="s">
        <v>23858</v>
      </c>
      <c r="I1340" s="1" t="s">
        <v>11324</v>
      </c>
      <c r="J1340" s="1"/>
      <c r="K1340" s="1" t="s">
        <v>23902</v>
      </c>
      <c r="L1340" s="1" t="s">
        <v>1338</v>
      </c>
      <c r="M1340" s="1" t="s">
        <v>12996</v>
      </c>
      <c r="N1340" s="1" t="s">
        <v>13330</v>
      </c>
      <c r="O1340" s="1" t="s">
        <v>1338</v>
      </c>
      <c r="P1340" s="1" t="s">
        <v>23918</v>
      </c>
      <c r="Q1340" s="1" t="s">
        <v>23918</v>
      </c>
      <c r="R1340" s="1" t="s">
        <v>14481</v>
      </c>
      <c r="S1340" s="1" t="s">
        <v>1338</v>
      </c>
      <c r="T1340" s="1"/>
      <c r="U1340" s="1"/>
      <c r="V1340" s="1" t="s">
        <v>14487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6381</v>
      </c>
      <c r="G1341" s="1" t="s">
        <v>8033</v>
      </c>
      <c r="H1341" s="1" t="s">
        <v>9662</v>
      </c>
      <c r="I1341" s="1" t="s">
        <v>11325</v>
      </c>
      <c r="J1341" s="1"/>
      <c r="K1341" s="1" t="s">
        <v>23902</v>
      </c>
      <c r="L1341" s="1" t="s">
        <v>1339</v>
      </c>
      <c r="M1341" s="1" t="s">
        <v>12997</v>
      </c>
      <c r="N1341" s="1" t="s">
        <v>13330</v>
      </c>
      <c r="O1341" s="1" t="s">
        <v>1339</v>
      </c>
      <c r="P1341" s="1" t="s">
        <v>23918</v>
      </c>
      <c r="Q1341" s="1" t="s">
        <v>23918</v>
      </c>
      <c r="R1341" s="1" t="s">
        <v>14481</v>
      </c>
      <c r="S1341" s="1" t="s">
        <v>1339</v>
      </c>
      <c r="T1341" s="1"/>
      <c r="U1341" s="1"/>
      <c r="V1341" s="1" t="s">
        <v>14487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21615</v>
      </c>
      <c r="F1342" s="1" t="s">
        <v>22368</v>
      </c>
      <c r="G1342" s="1" t="s">
        <v>23121</v>
      </c>
      <c r="H1342" s="1" t="s">
        <v>23859</v>
      </c>
      <c r="I1342" s="1" t="s">
        <v>11326</v>
      </c>
      <c r="J1342" s="1"/>
      <c r="K1342" s="1" t="s">
        <v>23902</v>
      </c>
      <c r="L1342" s="1" t="s">
        <v>1340</v>
      </c>
      <c r="M1342" s="1" t="s">
        <v>12998</v>
      </c>
      <c r="N1342" s="1" t="s">
        <v>13330</v>
      </c>
      <c r="O1342" s="1" t="s">
        <v>1340</v>
      </c>
      <c r="P1342" s="1" t="s">
        <v>23918</v>
      </c>
      <c r="Q1342" s="1" t="s">
        <v>23918</v>
      </c>
      <c r="R1342" s="1" t="s">
        <v>14481</v>
      </c>
      <c r="S1342" s="1" t="s">
        <v>1340</v>
      </c>
      <c r="T1342" s="1"/>
      <c r="U1342" s="1"/>
      <c r="V1342" s="1" t="s">
        <v>14487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6383</v>
      </c>
      <c r="G1343" s="1" t="s">
        <v>8035</v>
      </c>
      <c r="H1343" s="1" t="s">
        <v>9664</v>
      </c>
      <c r="I1343" s="1" t="s">
        <v>11327</v>
      </c>
      <c r="J1343" s="1"/>
      <c r="K1343" s="1" t="s">
        <v>23902</v>
      </c>
      <c r="L1343" s="1" t="s">
        <v>1341</v>
      </c>
      <c r="M1343" s="1" t="s">
        <v>12999</v>
      </c>
      <c r="N1343" s="1" t="s">
        <v>13330</v>
      </c>
      <c r="O1343" s="1" t="s">
        <v>1341</v>
      </c>
      <c r="P1343" s="1" t="s">
        <v>23918</v>
      </c>
      <c r="Q1343" s="1" t="s">
        <v>23918</v>
      </c>
      <c r="R1343" s="1" t="s">
        <v>14481</v>
      </c>
      <c r="S1343" s="1" t="s">
        <v>1341</v>
      </c>
      <c r="T1343" s="1"/>
      <c r="U1343" s="1"/>
      <c r="V1343" s="1" t="s">
        <v>14487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6384</v>
      </c>
      <c r="G1344" s="1" t="s">
        <v>8036</v>
      </c>
      <c r="H1344" s="1" t="s">
        <v>9665</v>
      </c>
      <c r="I1344" s="1" t="s">
        <v>11328</v>
      </c>
      <c r="J1344" s="1"/>
      <c r="K1344" s="1" t="s">
        <v>23902</v>
      </c>
      <c r="L1344" s="1" t="s">
        <v>1342</v>
      </c>
      <c r="M1344" s="1" t="s">
        <v>13000</v>
      </c>
      <c r="N1344" s="1" t="s">
        <v>13330</v>
      </c>
      <c r="O1344" s="1" t="s">
        <v>1342</v>
      </c>
      <c r="P1344" s="1" t="s">
        <v>23918</v>
      </c>
      <c r="Q1344" s="1" t="s">
        <v>23918</v>
      </c>
      <c r="R1344" s="1" t="s">
        <v>14481</v>
      </c>
      <c r="S1344" s="1" t="s">
        <v>1342</v>
      </c>
      <c r="T1344" s="1"/>
      <c r="U1344" s="1"/>
      <c r="V1344" s="1" t="s">
        <v>14487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15536</v>
      </c>
      <c r="F1345" s="1" t="s">
        <v>16648</v>
      </c>
      <c r="G1345" s="1" t="s">
        <v>17755</v>
      </c>
      <c r="H1345" s="1" t="s">
        <v>18847</v>
      </c>
      <c r="I1345" s="1" t="s">
        <v>11329</v>
      </c>
      <c r="J1345" s="1"/>
      <c r="K1345" s="1" t="s">
        <v>23902</v>
      </c>
      <c r="L1345" s="1" t="s">
        <v>1343</v>
      </c>
      <c r="M1345" s="1" t="s">
        <v>13001</v>
      </c>
      <c r="N1345" s="1" t="s">
        <v>13330</v>
      </c>
      <c r="O1345" s="1" t="s">
        <v>1343</v>
      </c>
      <c r="P1345" s="1" t="s">
        <v>23918</v>
      </c>
      <c r="Q1345" s="1" t="s">
        <v>23918</v>
      </c>
      <c r="R1345" s="1" t="s">
        <v>14481</v>
      </c>
      <c r="S1345" s="1" t="s">
        <v>1343</v>
      </c>
      <c r="T1345" s="1"/>
      <c r="U1345" s="1"/>
      <c r="V1345" s="1" t="s">
        <v>14487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21616</v>
      </c>
      <c r="F1346" s="1" t="s">
        <v>22369</v>
      </c>
      <c r="G1346" s="1" t="s">
        <v>23122</v>
      </c>
      <c r="H1346" s="1" t="s">
        <v>23860</v>
      </c>
      <c r="I1346" s="1" t="s">
        <v>11330</v>
      </c>
      <c r="J1346" s="1"/>
      <c r="K1346" s="1" t="s">
        <v>23902</v>
      </c>
      <c r="L1346" s="1" t="s">
        <v>1344</v>
      </c>
      <c r="M1346" s="1" t="s">
        <v>13002</v>
      </c>
      <c r="N1346" s="1" t="s">
        <v>13330</v>
      </c>
      <c r="O1346" s="1" t="s">
        <v>1344</v>
      </c>
      <c r="P1346" s="1" t="s">
        <v>23918</v>
      </c>
      <c r="Q1346" s="1" t="s">
        <v>23918</v>
      </c>
      <c r="R1346" s="1" t="s">
        <v>14481</v>
      </c>
      <c r="S1346" s="1" t="s">
        <v>1344</v>
      </c>
      <c r="T1346" s="1"/>
      <c r="U1346" s="1"/>
      <c r="V1346" s="1" t="s">
        <v>14487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6387</v>
      </c>
      <c r="G1347" s="1" t="s">
        <v>8039</v>
      </c>
      <c r="H1347" s="1" t="s">
        <v>9668</v>
      </c>
      <c r="I1347" s="1" t="s">
        <v>11331</v>
      </c>
      <c r="J1347" s="1"/>
      <c r="K1347" s="1" t="s">
        <v>23902</v>
      </c>
      <c r="L1347" s="1" t="s">
        <v>1345</v>
      </c>
      <c r="M1347" s="1" t="s">
        <v>13003</v>
      </c>
      <c r="N1347" s="1" t="s">
        <v>13330</v>
      </c>
      <c r="O1347" s="1" t="s">
        <v>1345</v>
      </c>
      <c r="P1347" s="1" t="s">
        <v>23918</v>
      </c>
      <c r="Q1347" s="1" t="s">
        <v>23918</v>
      </c>
      <c r="R1347" s="1" t="s">
        <v>14481</v>
      </c>
      <c r="S1347" s="1" t="s">
        <v>1345</v>
      </c>
      <c r="T1347" s="1"/>
      <c r="U1347" s="1"/>
      <c r="V1347" s="1" t="s">
        <v>14487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6388</v>
      </c>
      <c r="G1348" s="1" t="s">
        <v>8040</v>
      </c>
      <c r="H1348" s="1" t="s">
        <v>9669</v>
      </c>
      <c r="I1348" s="1" t="s">
        <v>11332</v>
      </c>
      <c r="J1348" s="1"/>
      <c r="K1348" s="1" t="s">
        <v>23902</v>
      </c>
      <c r="L1348" s="1" t="s">
        <v>1346</v>
      </c>
      <c r="M1348" s="1" t="s">
        <v>13004</v>
      </c>
      <c r="N1348" s="1" t="s">
        <v>13330</v>
      </c>
      <c r="O1348" s="1" t="s">
        <v>1346</v>
      </c>
      <c r="P1348" s="1" t="s">
        <v>23918</v>
      </c>
      <c r="Q1348" s="1" t="s">
        <v>23918</v>
      </c>
      <c r="R1348" s="1" t="s">
        <v>14481</v>
      </c>
      <c r="S1348" s="1" t="s">
        <v>1346</v>
      </c>
      <c r="T1348" s="1"/>
      <c r="U1348" s="1"/>
      <c r="V1348" s="1" t="s">
        <v>14487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21617</v>
      </c>
      <c r="F1349" s="1" t="s">
        <v>22370</v>
      </c>
      <c r="G1349" s="1" t="s">
        <v>23123</v>
      </c>
      <c r="H1349" s="1" t="s">
        <v>23861</v>
      </c>
      <c r="I1349" s="1" t="s">
        <v>11333</v>
      </c>
      <c r="J1349" s="1"/>
      <c r="K1349" s="1" t="s">
        <v>23902</v>
      </c>
      <c r="L1349" s="1" t="s">
        <v>1347</v>
      </c>
      <c r="M1349" s="1" t="s">
        <v>13005</v>
      </c>
      <c r="N1349" s="1" t="s">
        <v>13330</v>
      </c>
      <c r="O1349" s="1" t="s">
        <v>1347</v>
      </c>
      <c r="P1349" s="1" t="s">
        <v>23918</v>
      </c>
      <c r="Q1349" s="1" t="s">
        <v>23918</v>
      </c>
      <c r="R1349" s="1" t="s">
        <v>14481</v>
      </c>
      <c r="S1349" s="1" t="s">
        <v>1347</v>
      </c>
      <c r="T1349" s="1"/>
      <c r="U1349" s="1"/>
      <c r="V1349" s="1" t="s">
        <v>14487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6390</v>
      </c>
      <c r="G1350" s="1" t="s">
        <v>8042</v>
      </c>
      <c r="H1350" s="1" t="s">
        <v>9671</v>
      </c>
      <c r="I1350" s="1" t="s">
        <v>11334</v>
      </c>
      <c r="J1350" s="1"/>
      <c r="K1350" s="1" t="s">
        <v>23902</v>
      </c>
      <c r="L1350" s="1" t="s">
        <v>1348</v>
      </c>
      <c r="M1350" s="1" t="s">
        <v>13006</v>
      </c>
      <c r="N1350" s="1" t="s">
        <v>13330</v>
      </c>
      <c r="O1350" s="1" t="s">
        <v>1348</v>
      </c>
      <c r="P1350" s="1" t="s">
        <v>23918</v>
      </c>
      <c r="Q1350" s="1" t="s">
        <v>23918</v>
      </c>
      <c r="R1350" s="1" t="s">
        <v>14481</v>
      </c>
      <c r="S1350" s="1" t="s">
        <v>1348</v>
      </c>
      <c r="T1350" s="1"/>
      <c r="U1350" s="1"/>
      <c r="V1350" s="1" t="s">
        <v>14487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6391</v>
      </c>
      <c r="G1351" s="1" t="s">
        <v>8043</v>
      </c>
      <c r="H1351" s="1" t="s">
        <v>9672</v>
      </c>
      <c r="I1351" s="1" t="s">
        <v>11335</v>
      </c>
      <c r="J1351" s="1"/>
      <c r="K1351" s="1" t="s">
        <v>23902</v>
      </c>
      <c r="L1351" s="1" t="s">
        <v>1349</v>
      </c>
      <c r="M1351" s="1" t="s">
        <v>13007</v>
      </c>
      <c r="N1351" s="1" t="s">
        <v>13330</v>
      </c>
      <c r="O1351" s="1" t="s">
        <v>1349</v>
      </c>
      <c r="P1351" s="1" t="s">
        <v>23918</v>
      </c>
      <c r="Q1351" s="1" t="s">
        <v>23918</v>
      </c>
      <c r="R1351" s="1" t="s">
        <v>14481</v>
      </c>
      <c r="S1351" s="1" t="s">
        <v>1349</v>
      </c>
      <c r="T1351" s="1"/>
      <c r="U1351" s="1"/>
      <c r="V1351" s="1" t="s">
        <v>14487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6392</v>
      </c>
      <c r="G1352" s="1" t="s">
        <v>8044</v>
      </c>
      <c r="H1352" s="1" t="s">
        <v>9673</v>
      </c>
      <c r="I1352" s="1" t="s">
        <v>11336</v>
      </c>
      <c r="J1352" s="1"/>
      <c r="K1352" s="1" t="s">
        <v>23902</v>
      </c>
      <c r="L1352" s="1" t="s">
        <v>1350</v>
      </c>
      <c r="M1352" s="1" t="s">
        <v>13008</v>
      </c>
      <c r="N1352" s="1" t="s">
        <v>13330</v>
      </c>
      <c r="O1352" s="1" t="s">
        <v>1350</v>
      </c>
      <c r="P1352" s="1" t="s">
        <v>23918</v>
      </c>
      <c r="Q1352" s="1" t="s">
        <v>23918</v>
      </c>
      <c r="R1352" s="1" t="s">
        <v>14481</v>
      </c>
      <c r="S1352" s="1" t="s">
        <v>1350</v>
      </c>
      <c r="T1352" s="1"/>
      <c r="U1352" s="1"/>
      <c r="V1352" s="1" t="s">
        <v>14487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21618</v>
      </c>
      <c r="F1353" s="1" t="s">
        <v>22371</v>
      </c>
      <c r="G1353" s="1" t="s">
        <v>23124</v>
      </c>
      <c r="H1353" s="1" t="s">
        <v>23862</v>
      </c>
      <c r="I1353" s="1" t="s">
        <v>11337</v>
      </c>
      <c r="J1353" s="1"/>
      <c r="K1353" s="1" t="s">
        <v>23902</v>
      </c>
      <c r="L1353" s="1" t="s">
        <v>1351</v>
      </c>
      <c r="M1353" s="1" t="s">
        <v>13009</v>
      </c>
      <c r="N1353" s="1" t="s">
        <v>13330</v>
      </c>
      <c r="O1353" s="1" t="s">
        <v>1351</v>
      </c>
      <c r="P1353" s="1" t="s">
        <v>23918</v>
      </c>
      <c r="Q1353" s="1" t="s">
        <v>23918</v>
      </c>
      <c r="R1353" s="1" t="s">
        <v>14481</v>
      </c>
      <c r="S1353" s="1" t="s">
        <v>1351</v>
      </c>
      <c r="T1353" s="1"/>
      <c r="U1353" s="1"/>
      <c r="V1353" s="1" t="s">
        <v>14487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15541</v>
      </c>
      <c r="F1354" s="1" t="s">
        <v>16653</v>
      </c>
      <c r="G1354" s="1" t="s">
        <v>17760</v>
      </c>
      <c r="H1354" s="1" t="s">
        <v>18852</v>
      </c>
      <c r="I1354" s="1" t="s">
        <v>11338</v>
      </c>
      <c r="J1354" s="1"/>
      <c r="K1354" s="1" t="s">
        <v>23902</v>
      </c>
      <c r="L1354" s="1" t="s">
        <v>1352</v>
      </c>
      <c r="M1354" s="1" t="s">
        <v>13010</v>
      </c>
      <c r="N1354" s="1" t="s">
        <v>13330</v>
      </c>
      <c r="O1354" s="1" t="s">
        <v>1352</v>
      </c>
      <c r="P1354" s="1" t="s">
        <v>23918</v>
      </c>
      <c r="Q1354" s="1" t="s">
        <v>23918</v>
      </c>
      <c r="R1354" s="1" t="s">
        <v>14481</v>
      </c>
      <c r="S1354" s="1" t="s">
        <v>1352</v>
      </c>
      <c r="T1354" s="1"/>
      <c r="U1354" s="1"/>
      <c r="V1354" s="1" t="s">
        <v>14487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21619</v>
      </c>
      <c r="F1355" s="1" t="s">
        <v>22372</v>
      </c>
      <c r="G1355" s="1" t="s">
        <v>23125</v>
      </c>
      <c r="H1355" s="1" t="s">
        <v>23863</v>
      </c>
      <c r="I1355" s="1" t="s">
        <v>11339</v>
      </c>
      <c r="J1355" s="1"/>
      <c r="K1355" s="1" t="s">
        <v>23902</v>
      </c>
      <c r="L1355" s="1" t="s">
        <v>1353</v>
      </c>
      <c r="M1355" s="1" t="s">
        <v>13011</v>
      </c>
      <c r="N1355" s="1" t="s">
        <v>13330</v>
      </c>
      <c r="O1355" s="1" t="s">
        <v>1353</v>
      </c>
      <c r="P1355" s="1" t="s">
        <v>23918</v>
      </c>
      <c r="Q1355" s="1" t="s">
        <v>23918</v>
      </c>
      <c r="R1355" s="1" t="s">
        <v>14481</v>
      </c>
      <c r="S1355" s="1" t="s">
        <v>1353</v>
      </c>
      <c r="T1355" s="1"/>
      <c r="U1355" s="1"/>
      <c r="V1355" s="1" t="s">
        <v>14487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21620</v>
      </c>
      <c r="F1356" s="1" t="s">
        <v>22373</v>
      </c>
      <c r="G1356" s="1" t="s">
        <v>23126</v>
      </c>
      <c r="H1356" s="1" t="s">
        <v>23864</v>
      </c>
      <c r="I1356" s="1" t="s">
        <v>11340</v>
      </c>
      <c r="J1356" s="1"/>
      <c r="K1356" s="1" t="s">
        <v>23902</v>
      </c>
      <c r="L1356" s="1" t="s">
        <v>1354</v>
      </c>
      <c r="M1356" s="1" t="s">
        <v>13012</v>
      </c>
      <c r="N1356" s="1" t="s">
        <v>13330</v>
      </c>
      <c r="O1356" s="1" t="s">
        <v>1354</v>
      </c>
      <c r="P1356" s="1" t="s">
        <v>23918</v>
      </c>
      <c r="Q1356" s="1" t="s">
        <v>23918</v>
      </c>
      <c r="R1356" s="1" t="s">
        <v>14481</v>
      </c>
      <c r="S1356" s="1" t="s">
        <v>1354</v>
      </c>
      <c r="T1356" s="1"/>
      <c r="U1356" s="1"/>
      <c r="V1356" s="1" t="s">
        <v>14487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6397</v>
      </c>
      <c r="G1357" s="1" t="s">
        <v>8049</v>
      </c>
      <c r="H1357" s="1" t="s">
        <v>9678</v>
      </c>
      <c r="I1357" s="1" t="s">
        <v>11341</v>
      </c>
      <c r="J1357" s="1"/>
      <c r="K1357" s="1" t="s">
        <v>23902</v>
      </c>
      <c r="L1357" s="1" t="s">
        <v>1355</v>
      </c>
      <c r="M1357" s="1" t="s">
        <v>13013</v>
      </c>
      <c r="N1357" s="1" t="s">
        <v>13330</v>
      </c>
      <c r="O1357" s="1" t="s">
        <v>1355</v>
      </c>
      <c r="P1357" s="1" t="s">
        <v>23918</v>
      </c>
      <c r="Q1357" s="1" t="s">
        <v>23918</v>
      </c>
      <c r="R1357" s="1" t="s">
        <v>14481</v>
      </c>
      <c r="S1357" s="1" t="s">
        <v>1355</v>
      </c>
      <c r="T1357" s="1"/>
      <c r="U1357" s="1"/>
      <c r="V1357" s="1" t="s">
        <v>14487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21621</v>
      </c>
      <c r="F1358" s="1" t="s">
        <v>22374</v>
      </c>
      <c r="G1358" s="1" t="s">
        <v>23127</v>
      </c>
      <c r="H1358" s="1" t="s">
        <v>23865</v>
      </c>
      <c r="I1358" s="1" t="s">
        <v>11342</v>
      </c>
      <c r="J1358" s="1"/>
      <c r="K1358" s="1" t="s">
        <v>23902</v>
      </c>
      <c r="L1358" s="1" t="s">
        <v>1356</v>
      </c>
      <c r="M1358" s="1" t="s">
        <v>13014</v>
      </c>
      <c r="N1358" s="1" t="s">
        <v>13330</v>
      </c>
      <c r="O1358" s="1" t="s">
        <v>1356</v>
      </c>
      <c r="P1358" s="1" t="s">
        <v>23918</v>
      </c>
      <c r="Q1358" s="1" t="s">
        <v>23918</v>
      </c>
      <c r="R1358" s="1" t="s">
        <v>14481</v>
      </c>
      <c r="S1358" s="1" t="s">
        <v>1356</v>
      </c>
      <c r="T1358" s="1"/>
      <c r="U1358" s="1"/>
      <c r="V1358" s="1" t="s">
        <v>14487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6399</v>
      </c>
      <c r="G1359" s="1" t="s">
        <v>8051</v>
      </c>
      <c r="H1359" s="1" t="s">
        <v>9680</v>
      </c>
      <c r="I1359" s="1" t="s">
        <v>11343</v>
      </c>
      <c r="J1359" s="1"/>
      <c r="K1359" s="1" t="s">
        <v>23902</v>
      </c>
      <c r="L1359" s="1" t="s">
        <v>1357</v>
      </c>
      <c r="M1359" s="1" t="s">
        <v>13015</v>
      </c>
      <c r="N1359" s="1" t="s">
        <v>13330</v>
      </c>
      <c r="O1359" s="1" t="s">
        <v>1357</v>
      </c>
      <c r="P1359" s="1" t="s">
        <v>23918</v>
      </c>
      <c r="Q1359" s="1" t="s">
        <v>23918</v>
      </c>
      <c r="R1359" s="1" t="s">
        <v>14481</v>
      </c>
      <c r="S1359" s="1" t="s">
        <v>1357</v>
      </c>
      <c r="T1359" s="1"/>
      <c r="U1359" s="1"/>
      <c r="V1359" s="1" t="s">
        <v>14487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15545</v>
      </c>
      <c r="F1360" s="1" t="s">
        <v>16657</v>
      </c>
      <c r="G1360" s="1" t="s">
        <v>17764</v>
      </c>
      <c r="H1360" s="1" t="s">
        <v>18856</v>
      </c>
      <c r="I1360" s="1" t="s">
        <v>11344</v>
      </c>
      <c r="J1360" s="1"/>
      <c r="K1360" s="1" t="s">
        <v>23902</v>
      </c>
      <c r="L1360" s="1" t="s">
        <v>1358</v>
      </c>
      <c r="M1360" s="1" t="s">
        <v>13016</v>
      </c>
      <c r="N1360" s="1" t="s">
        <v>13330</v>
      </c>
      <c r="O1360" s="1" t="s">
        <v>1358</v>
      </c>
      <c r="P1360" s="1" t="s">
        <v>23918</v>
      </c>
      <c r="Q1360" s="1" t="s">
        <v>23918</v>
      </c>
      <c r="R1360" s="1" t="s">
        <v>14481</v>
      </c>
      <c r="S1360" s="1" t="s">
        <v>1358</v>
      </c>
      <c r="T1360" s="1"/>
      <c r="U1360" s="1"/>
      <c r="V1360" s="1" t="s">
        <v>14487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6401</v>
      </c>
      <c r="G1361" s="1" t="s">
        <v>8053</v>
      </c>
      <c r="H1361" s="1" t="s">
        <v>9682</v>
      </c>
      <c r="I1361" s="1" t="s">
        <v>11345</v>
      </c>
      <c r="J1361" s="1"/>
      <c r="K1361" s="1" t="s">
        <v>23902</v>
      </c>
      <c r="L1361" s="1" t="s">
        <v>1359</v>
      </c>
      <c r="M1361" s="1" t="s">
        <v>13017</v>
      </c>
      <c r="N1361" s="1" t="s">
        <v>13330</v>
      </c>
      <c r="O1361" s="1" t="s">
        <v>1359</v>
      </c>
      <c r="P1361" s="1" t="s">
        <v>23918</v>
      </c>
      <c r="Q1361" s="1" t="s">
        <v>23918</v>
      </c>
      <c r="R1361" s="1" t="s">
        <v>14481</v>
      </c>
      <c r="S1361" s="1" t="s">
        <v>1359</v>
      </c>
      <c r="T1361" s="1"/>
      <c r="U1361" s="1"/>
      <c r="V1361" s="1" t="s">
        <v>14487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6402</v>
      </c>
      <c r="G1362" s="1" t="s">
        <v>8054</v>
      </c>
      <c r="H1362" s="1" t="s">
        <v>9683</v>
      </c>
      <c r="I1362" s="1" t="s">
        <v>11346</v>
      </c>
      <c r="J1362" s="1"/>
      <c r="K1362" s="1" t="s">
        <v>23902</v>
      </c>
      <c r="L1362" s="1" t="s">
        <v>1360</v>
      </c>
      <c r="M1362" s="1" t="s">
        <v>13018</v>
      </c>
      <c r="N1362" s="1" t="s">
        <v>13330</v>
      </c>
      <c r="O1362" s="1" t="s">
        <v>1360</v>
      </c>
      <c r="P1362" s="1" t="s">
        <v>23918</v>
      </c>
      <c r="Q1362" s="1" t="s">
        <v>23918</v>
      </c>
      <c r="R1362" s="1" t="s">
        <v>14481</v>
      </c>
      <c r="S1362" s="1" t="s">
        <v>1360</v>
      </c>
      <c r="T1362" s="1"/>
      <c r="U1362" s="1"/>
      <c r="V1362" s="1" t="s">
        <v>14487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15547</v>
      </c>
      <c r="F1363" s="1" t="s">
        <v>16659</v>
      </c>
      <c r="G1363" s="1" t="s">
        <v>17766</v>
      </c>
      <c r="H1363" s="1" t="s">
        <v>18858</v>
      </c>
      <c r="I1363" s="1" t="s">
        <v>11347</v>
      </c>
      <c r="J1363" s="1"/>
      <c r="K1363" s="1" t="s">
        <v>23902</v>
      </c>
      <c r="L1363" s="1" t="s">
        <v>1361</v>
      </c>
      <c r="M1363" s="1" t="s">
        <v>13019</v>
      </c>
      <c r="N1363" s="1" t="s">
        <v>13330</v>
      </c>
      <c r="O1363" s="1" t="s">
        <v>1361</v>
      </c>
      <c r="P1363" s="1" t="s">
        <v>23918</v>
      </c>
      <c r="Q1363" s="1" t="s">
        <v>23918</v>
      </c>
      <c r="R1363" s="1" t="s">
        <v>14481</v>
      </c>
      <c r="S1363" s="1" t="s">
        <v>1361</v>
      </c>
      <c r="T1363" s="1"/>
      <c r="U1363" s="1"/>
      <c r="V1363" s="1" t="s">
        <v>14487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21622</v>
      </c>
      <c r="F1364" s="1" t="s">
        <v>22375</v>
      </c>
      <c r="G1364" s="1" t="s">
        <v>23128</v>
      </c>
      <c r="H1364" s="1" t="s">
        <v>23866</v>
      </c>
      <c r="I1364" s="1" t="s">
        <v>11348</v>
      </c>
      <c r="J1364" s="1"/>
      <c r="K1364" s="1" t="s">
        <v>23902</v>
      </c>
      <c r="L1364" s="1" t="s">
        <v>1362</v>
      </c>
      <c r="M1364" s="1" t="s">
        <v>13020</v>
      </c>
      <c r="N1364" s="1" t="s">
        <v>13330</v>
      </c>
      <c r="O1364" s="1" t="s">
        <v>1362</v>
      </c>
      <c r="P1364" s="1" t="s">
        <v>23918</v>
      </c>
      <c r="Q1364" s="1" t="s">
        <v>23918</v>
      </c>
      <c r="R1364" s="1" t="s">
        <v>14481</v>
      </c>
      <c r="S1364" s="1" t="s">
        <v>1362</v>
      </c>
      <c r="T1364" s="1"/>
      <c r="U1364" s="1"/>
      <c r="V1364" s="1" t="s">
        <v>14487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21623</v>
      </c>
      <c r="F1365" s="1" t="s">
        <v>22376</v>
      </c>
      <c r="G1365" s="1" t="s">
        <v>23129</v>
      </c>
      <c r="H1365" s="1" t="s">
        <v>23867</v>
      </c>
      <c r="I1365" s="1" t="s">
        <v>11349</v>
      </c>
      <c r="J1365" s="1"/>
      <c r="K1365" s="1" t="s">
        <v>23902</v>
      </c>
      <c r="L1365" s="1" t="s">
        <v>1363</v>
      </c>
      <c r="M1365" s="1" t="s">
        <v>13021</v>
      </c>
      <c r="N1365" s="1" t="s">
        <v>13330</v>
      </c>
      <c r="O1365" s="1" t="s">
        <v>1363</v>
      </c>
      <c r="P1365" s="1" t="s">
        <v>23918</v>
      </c>
      <c r="Q1365" s="1" t="s">
        <v>23918</v>
      </c>
      <c r="R1365" s="1" t="s">
        <v>14481</v>
      </c>
      <c r="S1365" s="1" t="s">
        <v>1363</v>
      </c>
      <c r="T1365" s="1"/>
      <c r="U1365" s="1"/>
      <c r="V1365" s="1" t="s">
        <v>14487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21624</v>
      </c>
      <c r="F1366" s="1" t="s">
        <v>22377</v>
      </c>
      <c r="G1366" s="1" t="s">
        <v>23130</v>
      </c>
      <c r="H1366" s="1" t="s">
        <v>23868</v>
      </c>
      <c r="I1366" s="1" t="s">
        <v>11350</v>
      </c>
      <c r="J1366" s="1"/>
      <c r="K1366" s="1" t="s">
        <v>23902</v>
      </c>
      <c r="L1366" s="1" t="s">
        <v>1364</v>
      </c>
      <c r="M1366" s="1" t="s">
        <v>13022</v>
      </c>
      <c r="N1366" s="1" t="s">
        <v>13330</v>
      </c>
      <c r="O1366" s="1" t="s">
        <v>1364</v>
      </c>
      <c r="P1366" s="1" t="s">
        <v>23918</v>
      </c>
      <c r="Q1366" s="1" t="s">
        <v>23918</v>
      </c>
      <c r="R1366" s="1" t="s">
        <v>14481</v>
      </c>
      <c r="S1366" s="1" t="s">
        <v>1364</v>
      </c>
      <c r="T1366" s="1"/>
      <c r="U1366" s="1"/>
      <c r="V1366" s="1" t="s">
        <v>14487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6407</v>
      </c>
      <c r="G1367" s="1" t="s">
        <v>8059</v>
      </c>
      <c r="H1367" s="1" t="s">
        <v>9688</v>
      </c>
      <c r="I1367" s="1" t="s">
        <v>11351</v>
      </c>
      <c r="J1367" s="1"/>
      <c r="K1367" s="1" t="s">
        <v>23902</v>
      </c>
      <c r="L1367" s="1" t="s">
        <v>1365</v>
      </c>
      <c r="M1367" s="1" t="s">
        <v>13023</v>
      </c>
      <c r="N1367" s="1" t="s">
        <v>13330</v>
      </c>
      <c r="O1367" s="1" t="s">
        <v>1365</v>
      </c>
      <c r="P1367" s="1" t="s">
        <v>23918</v>
      </c>
      <c r="Q1367" s="1" t="s">
        <v>23918</v>
      </c>
      <c r="R1367" s="1" t="s">
        <v>14481</v>
      </c>
      <c r="S1367" s="1" t="s">
        <v>1365</v>
      </c>
      <c r="T1367" s="1"/>
      <c r="U1367" s="1"/>
      <c r="V1367" s="1" t="s">
        <v>14487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6408</v>
      </c>
      <c r="G1368" s="1" t="s">
        <v>8060</v>
      </c>
      <c r="H1368" s="1" t="s">
        <v>9689</v>
      </c>
      <c r="I1368" s="1" t="s">
        <v>11352</v>
      </c>
      <c r="J1368" s="1"/>
      <c r="K1368" s="1" t="s">
        <v>23902</v>
      </c>
      <c r="L1368" s="1" t="s">
        <v>1366</v>
      </c>
      <c r="M1368" s="1" t="s">
        <v>13024</v>
      </c>
      <c r="N1368" s="1" t="s">
        <v>13330</v>
      </c>
      <c r="O1368" s="1" t="s">
        <v>1366</v>
      </c>
      <c r="P1368" s="1" t="s">
        <v>23918</v>
      </c>
      <c r="Q1368" s="1" t="s">
        <v>23918</v>
      </c>
      <c r="R1368" s="1" t="s">
        <v>14481</v>
      </c>
      <c r="S1368" s="1" t="s">
        <v>1366</v>
      </c>
      <c r="T1368" s="1"/>
      <c r="U1368" s="1"/>
      <c r="V1368" s="1" t="s">
        <v>14487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6409</v>
      </c>
      <c r="G1369" s="1" t="s">
        <v>8061</v>
      </c>
      <c r="H1369" s="1" t="s">
        <v>9690</v>
      </c>
      <c r="I1369" s="1" t="s">
        <v>11353</v>
      </c>
      <c r="J1369" s="1"/>
      <c r="K1369" s="1" t="s">
        <v>23902</v>
      </c>
      <c r="L1369" s="1" t="s">
        <v>1367</v>
      </c>
      <c r="M1369" s="1" t="s">
        <v>13025</v>
      </c>
      <c r="N1369" s="1" t="s">
        <v>13330</v>
      </c>
      <c r="O1369" s="1" t="s">
        <v>1367</v>
      </c>
      <c r="P1369" s="1" t="s">
        <v>23918</v>
      </c>
      <c r="Q1369" s="1" t="s">
        <v>23918</v>
      </c>
      <c r="R1369" s="1" t="s">
        <v>14481</v>
      </c>
      <c r="S1369" s="1" t="s">
        <v>1367</v>
      </c>
      <c r="T1369" s="1"/>
      <c r="U1369" s="1"/>
      <c r="V1369" s="1" t="s">
        <v>14487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6410</v>
      </c>
      <c r="G1370" s="1" t="s">
        <v>8062</v>
      </c>
      <c r="H1370" s="1" t="s">
        <v>9691</v>
      </c>
      <c r="I1370" s="1" t="s">
        <v>11354</v>
      </c>
      <c r="J1370" s="1"/>
      <c r="K1370" s="1" t="s">
        <v>23902</v>
      </c>
      <c r="L1370" s="1" t="s">
        <v>1368</v>
      </c>
      <c r="M1370" s="1" t="s">
        <v>13026</v>
      </c>
      <c r="N1370" s="1" t="s">
        <v>13330</v>
      </c>
      <c r="O1370" s="1" t="s">
        <v>1368</v>
      </c>
      <c r="P1370" s="1" t="s">
        <v>23918</v>
      </c>
      <c r="Q1370" s="1" t="s">
        <v>23918</v>
      </c>
      <c r="R1370" s="1" t="s">
        <v>14481</v>
      </c>
      <c r="S1370" s="1" t="s">
        <v>1368</v>
      </c>
      <c r="T1370" s="1"/>
      <c r="U1370" s="1"/>
      <c r="V1370" s="1" t="s">
        <v>14487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6411</v>
      </c>
      <c r="G1371" s="1" t="s">
        <v>8063</v>
      </c>
      <c r="H1371" s="1" t="s">
        <v>9692</v>
      </c>
      <c r="I1371" s="1" t="s">
        <v>11355</v>
      </c>
      <c r="J1371" s="1"/>
      <c r="K1371" s="1" t="s">
        <v>23902</v>
      </c>
      <c r="L1371" s="1" t="s">
        <v>1369</v>
      </c>
      <c r="M1371" s="1" t="s">
        <v>13027</v>
      </c>
      <c r="N1371" s="1" t="s">
        <v>13330</v>
      </c>
      <c r="O1371" s="1" t="s">
        <v>1369</v>
      </c>
      <c r="P1371" s="1" t="s">
        <v>23918</v>
      </c>
      <c r="Q1371" s="1" t="s">
        <v>23918</v>
      </c>
      <c r="R1371" s="1" t="s">
        <v>14481</v>
      </c>
      <c r="S1371" s="1" t="s">
        <v>1369</v>
      </c>
      <c r="T1371" s="1"/>
      <c r="U1371" s="1"/>
      <c r="V1371" s="1" t="s">
        <v>14487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15552</v>
      </c>
      <c r="F1372" s="1" t="s">
        <v>16664</v>
      </c>
      <c r="G1372" s="1" t="s">
        <v>17771</v>
      </c>
      <c r="H1372" s="1" t="s">
        <v>18863</v>
      </c>
      <c r="I1372" s="1" t="s">
        <v>11356</v>
      </c>
      <c r="J1372" s="1"/>
      <c r="K1372" s="1" t="s">
        <v>23902</v>
      </c>
      <c r="L1372" s="1" t="s">
        <v>1370</v>
      </c>
      <c r="M1372" s="1" t="s">
        <v>13028</v>
      </c>
      <c r="N1372" s="1" t="s">
        <v>13330</v>
      </c>
      <c r="O1372" s="1" t="s">
        <v>1370</v>
      </c>
      <c r="P1372" s="1" t="s">
        <v>23918</v>
      </c>
      <c r="Q1372" s="1" t="s">
        <v>23918</v>
      </c>
      <c r="R1372" s="1" t="s">
        <v>14481</v>
      </c>
      <c r="S1372" s="1" t="s">
        <v>1370</v>
      </c>
      <c r="T1372" s="1"/>
      <c r="U1372" s="1"/>
      <c r="V1372" s="1" t="s">
        <v>14487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6413</v>
      </c>
      <c r="G1373" s="1" t="s">
        <v>8065</v>
      </c>
      <c r="H1373" s="1" t="s">
        <v>9694</v>
      </c>
      <c r="I1373" s="1" t="s">
        <v>11357</v>
      </c>
      <c r="J1373" s="1"/>
      <c r="K1373" s="1" t="s">
        <v>23902</v>
      </c>
      <c r="L1373" s="1" t="s">
        <v>1371</v>
      </c>
      <c r="M1373" s="1" t="s">
        <v>13029</v>
      </c>
      <c r="N1373" s="1" t="s">
        <v>13330</v>
      </c>
      <c r="O1373" s="1" t="s">
        <v>1371</v>
      </c>
      <c r="P1373" s="1" t="s">
        <v>23918</v>
      </c>
      <c r="Q1373" s="1" t="s">
        <v>23918</v>
      </c>
      <c r="R1373" s="1" t="s">
        <v>14481</v>
      </c>
      <c r="S1373" s="1" t="s">
        <v>1371</v>
      </c>
      <c r="T1373" s="1"/>
      <c r="U1373" s="1"/>
      <c r="V1373" s="1" t="s">
        <v>14487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15553</v>
      </c>
      <c r="F1374" s="1" t="s">
        <v>16665</v>
      </c>
      <c r="G1374" s="1" t="s">
        <v>17772</v>
      </c>
      <c r="H1374" s="1" t="s">
        <v>18864</v>
      </c>
      <c r="I1374" s="1" t="s">
        <v>11358</v>
      </c>
      <c r="J1374" s="1"/>
      <c r="K1374" s="1" t="s">
        <v>23902</v>
      </c>
      <c r="L1374" s="1" t="s">
        <v>1372</v>
      </c>
      <c r="M1374" s="1" t="s">
        <v>13030</v>
      </c>
      <c r="N1374" s="1" t="s">
        <v>13330</v>
      </c>
      <c r="O1374" s="1" t="s">
        <v>1372</v>
      </c>
      <c r="P1374" s="1" t="s">
        <v>23918</v>
      </c>
      <c r="Q1374" s="1" t="s">
        <v>23918</v>
      </c>
      <c r="R1374" s="1" t="s">
        <v>14481</v>
      </c>
      <c r="S1374" s="1" t="s">
        <v>1372</v>
      </c>
      <c r="T1374" s="1"/>
      <c r="U1374" s="1"/>
      <c r="V1374" s="1" t="s">
        <v>14487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6415</v>
      </c>
      <c r="G1375" s="1" t="s">
        <v>8067</v>
      </c>
      <c r="H1375" s="1" t="s">
        <v>9696</v>
      </c>
      <c r="I1375" s="1" t="s">
        <v>11359</v>
      </c>
      <c r="J1375" s="1"/>
      <c r="K1375" s="1" t="s">
        <v>23902</v>
      </c>
      <c r="L1375" s="1" t="s">
        <v>1373</v>
      </c>
      <c r="M1375" s="1" t="s">
        <v>13031</v>
      </c>
      <c r="N1375" s="1" t="s">
        <v>13330</v>
      </c>
      <c r="O1375" s="1" t="s">
        <v>1373</v>
      </c>
      <c r="P1375" s="1" t="s">
        <v>23918</v>
      </c>
      <c r="Q1375" s="1" t="s">
        <v>23918</v>
      </c>
      <c r="R1375" s="1" t="s">
        <v>14481</v>
      </c>
      <c r="S1375" s="1" t="s">
        <v>1373</v>
      </c>
      <c r="T1375" s="1"/>
      <c r="U1375" s="1"/>
      <c r="V1375" s="1" t="s">
        <v>14487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21625</v>
      </c>
      <c r="F1376" s="1" t="s">
        <v>22378</v>
      </c>
      <c r="G1376" s="1" t="s">
        <v>23131</v>
      </c>
      <c r="H1376" s="1" t="s">
        <v>23869</v>
      </c>
      <c r="I1376" s="1" t="s">
        <v>11360</v>
      </c>
      <c r="J1376" s="1"/>
      <c r="K1376" s="1" t="s">
        <v>23902</v>
      </c>
      <c r="L1376" s="1" t="s">
        <v>1374</v>
      </c>
      <c r="M1376" s="1" t="s">
        <v>13032</v>
      </c>
      <c r="N1376" s="1" t="s">
        <v>13330</v>
      </c>
      <c r="O1376" s="1" t="s">
        <v>1374</v>
      </c>
      <c r="P1376" s="1" t="s">
        <v>23918</v>
      </c>
      <c r="Q1376" s="1" t="s">
        <v>23918</v>
      </c>
      <c r="R1376" s="1" t="s">
        <v>14481</v>
      </c>
      <c r="S1376" s="1" t="s">
        <v>1374</v>
      </c>
      <c r="T1376" s="1"/>
      <c r="U1376" s="1"/>
      <c r="V1376" s="1" t="s">
        <v>14487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15555</v>
      </c>
      <c r="F1377" s="1" t="s">
        <v>16667</v>
      </c>
      <c r="G1377" s="1" t="s">
        <v>17774</v>
      </c>
      <c r="H1377" s="1" t="s">
        <v>18866</v>
      </c>
      <c r="I1377" s="1" t="s">
        <v>11361</v>
      </c>
      <c r="J1377" s="1"/>
      <c r="K1377" s="1" t="s">
        <v>23902</v>
      </c>
      <c r="L1377" s="1" t="s">
        <v>1375</v>
      </c>
      <c r="M1377" s="1" t="s">
        <v>13033</v>
      </c>
      <c r="N1377" s="1" t="s">
        <v>13330</v>
      </c>
      <c r="O1377" s="1" t="s">
        <v>1375</v>
      </c>
      <c r="P1377" s="1" t="s">
        <v>23918</v>
      </c>
      <c r="Q1377" s="1" t="s">
        <v>23918</v>
      </c>
      <c r="R1377" s="1" t="s">
        <v>14481</v>
      </c>
      <c r="S1377" s="1" t="s">
        <v>1375</v>
      </c>
      <c r="T1377" s="1"/>
      <c r="U1377" s="1"/>
      <c r="V1377" s="1" t="s">
        <v>14487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6418</v>
      </c>
      <c r="G1378" s="1" t="s">
        <v>8070</v>
      </c>
      <c r="H1378" s="1" t="s">
        <v>9699</v>
      </c>
      <c r="I1378" s="1" t="s">
        <v>11362</v>
      </c>
      <c r="J1378" s="1"/>
      <c r="K1378" s="1" t="s">
        <v>23902</v>
      </c>
      <c r="L1378" s="1" t="s">
        <v>1376</v>
      </c>
      <c r="M1378" s="1" t="s">
        <v>13034</v>
      </c>
      <c r="N1378" s="1" t="s">
        <v>13330</v>
      </c>
      <c r="O1378" s="1" t="s">
        <v>1376</v>
      </c>
      <c r="P1378" s="1" t="s">
        <v>23918</v>
      </c>
      <c r="Q1378" s="1" t="s">
        <v>23918</v>
      </c>
      <c r="R1378" s="1" t="s">
        <v>14481</v>
      </c>
      <c r="S1378" s="1" t="s">
        <v>1376</v>
      </c>
      <c r="T1378" s="1"/>
      <c r="U1378" s="1"/>
      <c r="V1378" s="1" t="s">
        <v>14487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15556</v>
      </c>
      <c r="F1379" s="1" t="s">
        <v>16668</v>
      </c>
      <c r="G1379" s="1" t="s">
        <v>17775</v>
      </c>
      <c r="H1379" s="1" t="s">
        <v>18867</v>
      </c>
      <c r="I1379" s="1" t="s">
        <v>11363</v>
      </c>
      <c r="J1379" s="1"/>
      <c r="K1379" s="1" t="s">
        <v>23902</v>
      </c>
      <c r="L1379" s="1" t="s">
        <v>1377</v>
      </c>
      <c r="M1379" s="1" t="s">
        <v>13035</v>
      </c>
      <c r="N1379" s="1" t="s">
        <v>13330</v>
      </c>
      <c r="O1379" s="1" t="s">
        <v>1377</v>
      </c>
      <c r="P1379" s="1" t="s">
        <v>23918</v>
      </c>
      <c r="Q1379" s="1" t="s">
        <v>23918</v>
      </c>
      <c r="R1379" s="1" t="s">
        <v>14481</v>
      </c>
      <c r="S1379" s="1" t="s">
        <v>1377</v>
      </c>
      <c r="T1379" s="1"/>
      <c r="U1379" s="1"/>
      <c r="V1379" s="1" t="s">
        <v>14487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6420</v>
      </c>
      <c r="G1380" s="1" t="s">
        <v>8072</v>
      </c>
      <c r="H1380" s="1" t="s">
        <v>9701</v>
      </c>
      <c r="I1380" s="1" t="s">
        <v>11364</v>
      </c>
      <c r="J1380" s="1"/>
      <c r="K1380" s="1" t="s">
        <v>23902</v>
      </c>
      <c r="L1380" s="1" t="s">
        <v>1378</v>
      </c>
      <c r="M1380" s="1" t="s">
        <v>13036</v>
      </c>
      <c r="N1380" s="1" t="s">
        <v>13330</v>
      </c>
      <c r="O1380" s="1" t="s">
        <v>1378</v>
      </c>
      <c r="P1380" s="1" t="s">
        <v>23918</v>
      </c>
      <c r="Q1380" s="1" t="s">
        <v>23918</v>
      </c>
      <c r="R1380" s="1" t="s">
        <v>14481</v>
      </c>
      <c r="S1380" s="1" t="s">
        <v>1378</v>
      </c>
      <c r="T1380" s="1"/>
      <c r="U1380" s="1"/>
      <c r="V1380" s="1" t="s">
        <v>14487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21626</v>
      </c>
      <c r="F1381" s="1" t="s">
        <v>22379</v>
      </c>
      <c r="G1381" s="1" t="s">
        <v>23132</v>
      </c>
      <c r="H1381" s="1" t="s">
        <v>23870</v>
      </c>
      <c r="I1381" s="1" t="s">
        <v>11365</v>
      </c>
      <c r="J1381" s="1"/>
      <c r="K1381" s="1" t="s">
        <v>23902</v>
      </c>
      <c r="L1381" s="1" t="s">
        <v>1379</v>
      </c>
      <c r="M1381" s="1" t="s">
        <v>13037</v>
      </c>
      <c r="N1381" s="1" t="s">
        <v>13330</v>
      </c>
      <c r="O1381" s="1" t="s">
        <v>1379</v>
      </c>
      <c r="P1381" s="1" t="s">
        <v>23918</v>
      </c>
      <c r="Q1381" s="1" t="s">
        <v>23918</v>
      </c>
      <c r="R1381" s="1" t="s">
        <v>14481</v>
      </c>
      <c r="S1381" s="1" t="s">
        <v>1379</v>
      </c>
      <c r="T1381" s="1"/>
      <c r="U1381" s="1"/>
      <c r="V1381" s="1" t="s">
        <v>14487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21627</v>
      </c>
      <c r="F1382" s="1" t="s">
        <v>22380</v>
      </c>
      <c r="G1382" s="1" t="s">
        <v>23133</v>
      </c>
      <c r="H1382" s="1" t="s">
        <v>23871</v>
      </c>
      <c r="I1382" s="1" t="s">
        <v>11366</v>
      </c>
      <c r="J1382" s="1"/>
      <c r="K1382" s="1" t="s">
        <v>23902</v>
      </c>
      <c r="L1382" s="1" t="s">
        <v>1380</v>
      </c>
      <c r="M1382" s="1" t="s">
        <v>13038</v>
      </c>
      <c r="N1382" s="1" t="s">
        <v>13330</v>
      </c>
      <c r="O1382" s="1" t="s">
        <v>1380</v>
      </c>
      <c r="P1382" s="1" t="s">
        <v>23918</v>
      </c>
      <c r="Q1382" s="1" t="s">
        <v>23918</v>
      </c>
      <c r="R1382" s="1" t="s">
        <v>14481</v>
      </c>
      <c r="S1382" s="1" t="s">
        <v>1380</v>
      </c>
      <c r="T1382" s="1"/>
      <c r="U1382" s="1"/>
      <c r="V1382" s="1" t="s">
        <v>14487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21628</v>
      </c>
      <c r="F1383" s="1" t="s">
        <v>22381</v>
      </c>
      <c r="G1383" s="1" t="s">
        <v>23134</v>
      </c>
      <c r="H1383" s="1" t="s">
        <v>23872</v>
      </c>
      <c r="I1383" s="1" t="s">
        <v>11367</v>
      </c>
      <c r="J1383" s="1"/>
      <c r="K1383" s="1" t="s">
        <v>23902</v>
      </c>
      <c r="L1383" s="1" t="s">
        <v>1381</v>
      </c>
      <c r="M1383" s="1" t="s">
        <v>13039</v>
      </c>
      <c r="N1383" s="1" t="s">
        <v>13330</v>
      </c>
      <c r="O1383" s="1" t="s">
        <v>1381</v>
      </c>
      <c r="P1383" s="1" t="s">
        <v>23918</v>
      </c>
      <c r="Q1383" s="1" t="s">
        <v>23918</v>
      </c>
      <c r="R1383" s="1" t="s">
        <v>14481</v>
      </c>
      <c r="S1383" s="1" t="s">
        <v>1381</v>
      </c>
      <c r="T1383" s="1"/>
      <c r="U1383" s="1"/>
      <c r="V1383" s="1" t="s">
        <v>14487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6424</v>
      </c>
      <c r="G1384" s="1" t="s">
        <v>8076</v>
      </c>
      <c r="H1384" s="1" t="s">
        <v>9705</v>
      </c>
      <c r="I1384" s="1" t="s">
        <v>11368</v>
      </c>
      <c r="J1384" s="1"/>
      <c r="K1384" s="1" t="s">
        <v>23902</v>
      </c>
      <c r="L1384" s="1" t="s">
        <v>1382</v>
      </c>
      <c r="M1384" s="1" t="s">
        <v>13040</v>
      </c>
      <c r="N1384" s="1" t="s">
        <v>13330</v>
      </c>
      <c r="O1384" s="1" t="s">
        <v>1382</v>
      </c>
      <c r="P1384" s="1" t="s">
        <v>23918</v>
      </c>
      <c r="Q1384" s="1" t="s">
        <v>23918</v>
      </c>
      <c r="R1384" s="1" t="s">
        <v>14481</v>
      </c>
      <c r="S1384" s="1" t="s">
        <v>1382</v>
      </c>
      <c r="T1384" s="1"/>
      <c r="U1384" s="1"/>
      <c r="V1384" s="1" t="s">
        <v>14487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15560</v>
      </c>
      <c r="F1385" s="1" t="s">
        <v>16672</v>
      </c>
      <c r="G1385" s="1" t="s">
        <v>17779</v>
      </c>
      <c r="H1385" s="1" t="s">
        <v>18871</v>
      </c>
      <c r="I1385" s="1" t="s">
        <v>11369</v>
      </c>
      <c r="J1385" s="1"/>
      <c r="K1385" s="1" t="s">
        <v>23902</v>
      </c>
      <c r="L1385" s="1" t="s">
        <v>1383</v>
      </c>
      <c r="M1385" s="1" t="s">
        <v>13041</v>
      </c>
      <c r="N1385" s="1" t="s">
        <v>13330</v>
      </c>
      <c r="O1385" s="1" t="s">
        <v>1383</v>
      </c>
      <c r="P1385" s="1" t="s">
        <v>23918</v>
      </c>
      <c r="Q1385" s="1" t="s">
        <v>23918</v>
      </c>
      <c r="R1385" s="1" t="s">
        <v>14481</v>
      </c>
      <c r="S1385" s="1" t="s">
        <v>1383</v>
      </c>
      <c r="T1385" s="1"/>
      <c r="U1385" s="1"/>
      <c r="V1385" s="1" t="s">
        <v>14487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21629</v>
      </c>
      <c r="F1386" s="1" t="s">
        <v>22382</v>
      </c>
      <c r="G1386" s="1" t="s">
        <v>23135</v>
      </c>
      <c r="H1386" s="1" t="s">
        <v>23873</v>
      </c>
      <c r="I1386" s="1" t="s">
        <v>11370</v>
      </c>
      <c r="J1386" s="1"/>
      <c r="K1386" s="1" t="s">
        <v>23902</v>
      </c>
      <c r="L1386" s="1" t="s">
        <v>1384</v>
      </c>
      <c r="M1386" s="1" t="s">
        <v>13042</v>
      </c>
      <c r="N1386" s="1" t="s">
        <v>13330</v>
      </c>
      <c r="O1386" s="1" t="s">
        <v>1384</v>
      </c>
      <c r="P1386" s="1" t="s">
        <v>23918</v>
      </c>
      <c r="Q1386" s="1" t="s">
        <v>23918</v>
      </c>
      <c r="R1386" s="1" t="s">
        <v>14481</v>
      </c>
      <c r="S1386" s="1" t="s">
        <v>1384</v>
      </c>
      <c r="T1386" s="1"/>
      <c r="U1386" s="1"/>
      <c r="V1386" s="1" t="s">
        <v>14487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21630</v>
      </c>
      <c r="F1387" s="1" t="s">
        <v>22383</v>
      </c>
      <c r="G1387" s="1" t="s">
        <v>23136</v>
      </c>
      <c r="H1387" s="1" t="s">
        <v>23873</v>
      </c>
      <c r="I1387" s="1" t="s">
        <v>11371</v>
      </c>
      <c r="J1387" s="1"/>
      <c r="K1387" s="1" t="s">
        <v>23902</v>
      </c>
      <c r="L1387" s="1" t="s">
        <v>1385</v>
      </c>
      <c r="M1387" s="1" t="s">
        <v>13043</v>
      </c>
      <c r="N1387" s="1" t="s">
        <v>13330</v>
      </c>
      <c r="O1387" s="1" t="s">
        <v>1385</v>
      </c>
      <c r="P1387" s="1" t="s">
        <v>23918</v>
      </c>
      <c r="Q1387" s="1" t="s">
        <v>23918</v>
      </c>
      <c r="R1387" s="1" t="s">
        <v>14481</v>
      </c>
      <c r="S1387" s="1" t="s">
        <v>1385</v>
      </c>
      <c r="T1387" s="1"/>
      <c r="U1387" s="1"/>
      <c r="V1387" s="1" t="s">
        <v>14487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6428</v>
      </c>
      <c r="G1388" s="1" t="s">
        <v>8080</v>
      </c>
      <c r="H1388" s="1" t="s">
        <v>9708</v>
      </c>
      <c r="I1388" s="1" t="s">
        <v>10938</v>
      </c>
      <c r="J1388" s="1"/>
      <c r="K1388" s="1" t="s">
        <v>23902</v>
      </c>
      <c r="L1388" s="1" t="s">
        <v>1386</v>
      </c>
      <c r="M1388" s="1" t="s">
        <v>13044</v>
      </c>
      <c r="N1388" s="1" t="s">
        <v>13330</v>
      </c>
      <c r="O1388" s="1" t="s">
        <v>1386</v>
      </c>
      <c r="P1388" s="1" t="s">
        <v>23918</v>
      </c>
      <c r="Q1388" s="1" t="s">
        <v>23918</v>
      </c>
      <c r="R1388" s="1" t="s">
        <v>14481</v>
      </c>
      <c r="S1388" s="1" t="s">
        <v>1386</v>
      </c>
      <c r="T1388" s="1"/>
      <c r="U1388" s="1"/>
      <c r="V1388" s="1" t="s">
        <v>14487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6429</v>
      </c>
      <c r="G1389" s="1" t="s">
        <v>8081</v>
      </c>
      <c r="H1389" s="1" t="s">
        <v>9709</v>
      </c>
      <c r="I1389" s="1" t="s">
        <v>11372</v>
      </c>
      <c r="J1389" s="1"/>
      <c r="K1389" s="1" t="s">
        <v>23902</v>
      </c>
      <c r="L1389" s="1" t="s">
        <v>1387</v>
      </c>
      <c r="M1389" s="1" t="s">
        <v>13045</v>
      </c>
      <c r="N1389" s="1" t="s">
        <v>13330</v>
      </c>
      <c r="O1389" s="1" t="s">
        <v>1387</v>
      </c>
      <c r="P1389" s="1" t="s">
        <v>23918</v>
      </c>
      <c r="Q1389" s="1" t="s">
        <v>23918</v>
      </c>
      <c r="R1389" s="1" t="s">
        <v>14481</v>
      </c>
      <c r="S1389" s="1" t="s">
        <v>1387</v>
      </c>
      <c r="T1389" s="1"/>
      <c r="U1389" s="1"/>
      <c r="V1389" s="1" t="s">
        <v>14487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21631</v>
      </c>
      <c r="F1390" s="1" t="s">
        <v>22384</v>
      </c>
      <c r="G1390" s="1" t="s">
        <v>23137</v>
      </c>
      <c r="H1390" s="1" t="s">
        <v>23874</v>
      </c>
      <c r="I1390" s="1" t="s">
        <v>11373</v>
      </c>
      <c r="J1390" s="1"/>
      <c r="K1390" s="1" t="s">
        <v>23902</v>
      </c>
      <c r="L1390" s="1" t="s">
        <v>1388</v>
      </c>
      <c r="M1390" s="1" t="s">
        <v>13046</v>
      </c>
      <c r="N1390" s="1" t="s">
        <v>13330</v>
      </c>
      <c r="O1390" s="1" t="s">
        <v>1388</v>
      </c>
      <c r="P1390" s="1" t="s">
        <v>23918</v>
      </c>
      <c r="Q1390" s="1" t="s">
        <v>23918</v>
      </c>
      <c r="R1390" s="1" t="s">
        <v>14481</v>
      </c>
      <c r="S1390" s="1" t="s">
        <v>1388</v>
      </c>
      <c r="T1390" s="1"/>
      <c r="U1390" s="1"/>
      <c r="V1390" s="1" t="s">
        <v>14487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21632</v>
      </c>
      <c r="F1391" s="1" t="s">
        <v>22385</v>
      </c>
      <c r="G1391" s="1" t="s">
        <v>23138</v>
      </c>
      <c r="H1391" s="1" t="s">
        <v>23875</v>
      </c>
      <c r="I1391" s="1" t="s">
        <v>11374</v>
      </c>
      <c r="J1391" s="1"/>
      <c r="K1391" s="1" t="s">
        <v>23902</v>
      </c>
      <c r="L1391" s="1" t="s">
        <v>1389</v>
      </c>
      <c r="M1391" s="1" t="s">
        <v>13047</v>
      </c>
      <c r="N1391" s="1" t="s">
        <v>13330</v>
      </c>
      <c r="O1391" s="1" t="s">
        <v>1389</v>
      </c>
      <c r="P1391" s="1" t="s">
        <v>23918</v>
      </c>
      <c r="Q1391" s="1" t="s">
        <v>23918</v>
      </c>
      <c r="R1391" s="1" t="s">
        <v>14481</v>
      </c>
      <c r="S1391" s="1" t="s">
        <v>1389</v>
      </c>
      <c r="T1391" s="1"/>
      <c r="U1391" s="1"/>
      <c r="V1391" s="1" t="s">
        <v>14487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6432</v>
      </c>
      <c r="G1392" s="1" t="s">
        <v>8084</v>
      </c>
      <c r="H1392" s="1" t="s">
        <v>9712</v>
      </c>
      <c r="I1392" s="1" t="s">
        <v>11375</v>
      </c>
      <c r="J1392" s="1"/>
      <c r="K1392" s="1" t="s">
        <v>23902</v>
      </c>
      <c r="L1392" s="1" t="s">
        <v>1390</v>
      </c>
      <c r="M1392" s="1" t="s">
        <v>13048</v>
      </c>
      <c r="N1392" s="1" t="s">
        <v>13330</v>
      </c>
      <c r="O1392" s="1" t="s">
        <v>1390</v>
      </c>
      <c r="P1392" s="1" t="s">
        <v>23918</v>
      </c>
      <c r="Q1392" s="1" t="s">
        <v>23918</v>
      </c>
      <c r="R1392" s="1" t="s">
        <v>14481</v>
      </c>
      <c r="S1392" s="1" t="s">
        <v>1390</v>
      </c>
      <c r="T1392" s="1"/>
      <c r="U1392" s="1"/>
      <c r="V1392" s="1" t="s">
        <v>14487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15565</v>
      </c>
      <c r="F1393" s="1" t="s">
        <v>16677</v>
      </c>
      <c r="G1393" s="1" t="s">
        <v>17784</v>
      </c>
      <c r="H1393" s="1" t="s">
        <v>18875</v>
      </c>
      <c r="I1393" s="1" t="s">
        <v>11376</v>
      </c>
      <c r="J1393" s="1"/>
      <c r="K1393" s="1" t="s">
        <v>23902</v>
      </c>
      <c r="L1393" s="1" t="s">
        <v>1391</v>
      </c>
      <c r="M1393" s="1" t="s">
        <v>13049</v>
      </c>
      <c r="N1393" s="1" t="s">
        <v>13330</v>
      </c>
      <c r="O1393" s="1" t="s">
        <v>1391</v>
      </c>
      <c r="P1393" s="1" t="s">
        <v>23918</v>
      </c>
      <c r="Q1393" s="1" t="s">
        <v>23918</v>
      </c>
      <c r="R1393" s="1" t="s">
        <v>14481</v>
      </c>
      <c r="S1393" s="1" t="s">
        <v>1391</v>
      </c>
      <c r="T1393" s="1"/>
      <c r="U1393" s="1"/>
      <c r="V1393" s="1" t="s">
        <v>14487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15566</v>
      </c>
      <c r="F1394" s="1" t="s">
        <v>16678</v>
      </c>
      <c r="G1394" s="1" t="s">
        <v>17785</v>
      </c>
      <c r="H1394" s="1" t="s">
        <v>18876</v>
      </c>
      <c r="I1394" s="1" t="s">
        <v>11377</v>
      </c>
      <c r="J1394" s="1"/>
      <c r="K1394" s="1" t="s">
        <v>23902</v>
      </c>
      <c r="L1394" s="1" t="s">
        <v>1392</v>
      </c>
      <c r="M1394" s="1" t="s">
        <v>13050</v>
      </c>
      <c r="N1394" s="1" t="s">
        <v>13330</v>
      </c>
      <c r="O1394" s="1" t="s">
        <v>1392</v>
      </c>
      <c r="P1394" s="1" t="s">
        <v>23918</v>
      </c>
      <c r="Q1394" s="1" t="s">
        <v>23918</v>
      </c>
      <c r="R1394" s="1" t="s">
        <v>14481</v>
      </c>
      <c r="S1394" s="1" t="s">
        <v>1392</v>
      </c>
      <c r="T1394" s="1"/>
      <c r="U1394" s="1"/>
      <c r="V1394" s="1" t="s">
        <v>14487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6435</v>
      </c>
      <c r="G1395" s="1" t="s">
        <v>8087</v>
      </c>
      <c r="H1395" s="1" t="s">
        <v>9715</v>
      </c>
      <c r="I1395" s="1" t="s">
        <v>11378</v>
      </c>
      <c r="J1395" s="1"/>
      <c r="K1395" s="1" t="s">
        <v>23902</v>
      </c>
      <c r="L1395" s="1" t="s">
        <v>1393</v>
      </c>
      <c r="M1395" s="1" t="s">
        <v>13051</v>
      </c>
      <c r="N1395" s="1" t="s">
        <v>13330</v>
      </c>
      <c r="O1395" s="1" t="s">
        <v>1393</v>
      </c>
      <c r="P1395" s="1" t="s">
        <v>23918</v>
      </c>
      <c r="Q1395" s="1" t="s">
        <v>23918</v>
      </c>
      <c r="R1395" s="1" t="s">
        <v>14481</v>
      </c>
      <c r="S1395" s="1" t="s">
        <v>1393</v>
      </c>
      <c r="T1395" s="1"/>
      <c r="U1395" s="1"/>
      <c r="V1395" s="1" t="s">
        <v>14487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15568</v>
      </c>
      <c r="F1396" s="1" t="s">
        <v>16680</v>
      </c>
      <c r="G1396" s="1" t="s">
        <v>17787</v>
      </c>
      <c r="H1396" s="1" t="s">
        <v>18878</v>
      </c>
      <c r="I1396" s="1" t="s">
        <v>11379</v>
      </c>
      <c r="J1396" s="1"/>
      <c r="K1396" s="1" t="s">
        <v>23902</v>
      </c>
      <c r="L1396" s="1" t="s">
        <v>1394</v>
      </c>
      <c r="M1396" s="1" t="s">
        <v>13052</v>
      </c>
      <c r="N1396" s="1" t="s">
        <v>13330</v>
      </c>
      <c r="O1396" s="1" t="s">
        <v>1394</v>
      </c>
      <c r="P1396" s="1" t="s">
        <v>23918</v>
      </c>
      <c r="Q1396" s="1" t="s">
        <v>23918</v>
      </c>
      <c r="R1396" s="1" t="s">
        <v>14481</v>
      </c>
      <c r="S1396" s="1" t="s">
        <v>1394</v>
      </c>
      <c r="T1396" s="1"/>
      <c r="U1396" s="1"/>
      <c r="V1396" s="1" t="s">
        <v>14487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6437</v>
      </c>
      <c r="G1397" s="1" t="s">
        <v>8089</v>
      </c>
      <c r="H1397" s="1" t="s">
        <v>9717</v>
      </c>
      <c r="I1397" s="1" t="s">
        <v>11380</v>
      </c>
      <c r="J1397" s="1"/>
      <c r="K1397" s="1" t="s">
        <v>23902</v>
      </c>
      <c r="L1397" s="1" t="s">
        <v>1395</v>
      </c>
      <c r="M1397" s="1" t="s">
        <v>13053</v>
      </c>
      <c r="N1397" s="1" t="s">
        <v>13330</v>
      </c>
      <c r="O1397" s="1" t="s">
        <v>1395</v>
      </c>
      <c r="P1397" s="1" t="s">
        <v>23918</v>
      </c>
      <c r="Q1397" s="1" t="s">
        <v>23918</v>
      </c>
      <c r="R1397" s="1" t="s">
        <v>14481</v>
      </c>
      <c r="S1397" s="1" t="s">
        <v>1395</v>
      </c>
      <c r="T1397" s="1"/>
      <c r="U1397" s="1"/>
      <c r="V1397" s="1" t="s">
        <v>14487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15569</v>
      </c>
      <c r="F1398" s="1" t="s">
        <v>16681</v>
      </c>
      <c r="G1398" s="1" t="s">
        <v>17788</v>
      </c>
      <c r="H1398" s="1" t="s">
        <v>18879</v>
      </c>
      <c r="I1398" s="1" t="s">
        <v>11381</v>
      </c>
      <c r="J1398" s="1"/>
      <c r="K1398" s="1" t="s">
        <v>23902</v>
      </c>
      <c r="L1398" s="1" t="s">
        <v>1396</v>
      </c>
      <c r="M1398" s="1" t="s">
        <v>13054</v>
      </c>
      <c r="N1398" s="1" t="s">
        <v>13330</v>
      </c>
      <c r="O1398" s="1" t="s">
        <v>1396</v>
      </c>
      <c r="P1398" s="1" t="s">
        <v>23918</v>
      </c>
      <c r="Q1398" s="1" t="s">
        <v>23918</v>
      </c>
      <c r="R1398" s="1" t="s">
        <v>14481</v>
      </c>
      <c r="S1398" s="1" t="s">
        <v>1396</v>
      </c>
      <c r="T1398" s="1"/>
      <c r="U1398" s="1"/>
      <c r="V1398" s="1" t="s">
        <v>14487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21633</v>
      </c>
      <c r="F1399" s="1" t="s">
        <v>22386</v>
      </c>
      <c r="G1399" s="1" t="s">
        <v>23139</v>
      </c>
      <c r="H1399" s="1" t="s">
        <v>23876</v>
      </c>
      <c r="I1399" s="1" t="s">
        <v>11382</v>
      </c>
      <c r="J1399" s="1"/>
      <c r="K1399" s="1" t="s">
        <v>23902</v>
      </c>
      <c r="L1399" s="1" t="s">
        <v>1397</v>
      </c>
      <c r="M1399" s="1" t="s">
        <v>13055</v>
      </c>
      <c r="N1399" s="1" t="s">
        <v>13330</v>
      </c>
      <c r="O1399" s="1" t="s">
        <v>1397</v>
      </c>
      <c r="P1399" s="1" t="s">
        <v>23918</v>
      </c>
      <c r="Q1399" s="1" t="s">
        <v>23918</v>
      </c>
      <c r="R1399" s="1" t="s">
        <v>14481</v>
      </c>
      <c r="S1399" s="1" t="s">
        <v>1397</v>
      </c>
      <c r="T1399" s="1"/>
      <c r="U1399" s="1"/>
      <c r="V1399" s="1" t="s">
        <v>14487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21634</v>
      </c>
      <c r="F1400" s="1" t="s">
        <v>22387</v>
      </c>
      <c r="G1400" s="1" t="s">
        <v>23140</v>
      </c>
      <c r="H1400" s="1" t="s">
        <v>23877</v>
      </c>
      <c r="I1400" s="1" t="s">
        <v>11383</v>
      </c>
      <c r="J1400" s="1"/>
      <c r="K1400" s="1" t="s">
        <v>23902</v>
      </c>
      <c r="L1400" s="1" t="s">
        <v>1398</v>
      </c>
      <c r="M1400" s="1" t="s">
        <v>13056</v>
      </c>
      <c r="N1400" s="1" t="s">
        <v>13330</v>
      </c>
      <c r="O1400" s="1" t="s">
        <v>1398</v>
      </c>
      <c r="P1400" s="1" t="s">
        <v>23918</v>
      </c>
      <c r="Q1400" s="1" t="s">
        <v>23918</v>
      </c>
      <c r="R1400" s="1" t="s">
        <v>14481</v>
      </c>
      <c r="S1400" s="1" t="s">
        <v>1398</v>
      </c>
      <c r="T1400" s="1"/>
      <c r="U1400" s="1"/>
      <c r="V1400" s="1" t="s">
        <v>14487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21635</v>
      </c>
      <c r="F1401" s="1" t="s">
        <v>22388</v>
      </c>
      <c r="G1401" s="1" t="s">
        <v>23141</v>
      </c>
      <c r="H1401" s="1" t="s">
        <v>23878</v>
      </c>
      <c r="I1401" s="1" t="s">
        <v>11384</v>
      </c>
      <c r="J1401" s="1"/>
      <c r="K1401" s="1" t="s">
        <v>23902</v>
      </c>
      <c r="L1401" s="1" t="s">
        <v>1399</v>
      </c>
      <c r="M1401" s="1" t="s">
        <v>13057</v>
      </c>
      <c r="N1401" s="1" t="s">
        <v>13330</v>
      </c>
      <c r="O1401" s="1" t="s">
        <v>1399</v>
      </c>
      <c r="P1401" s="1" t="s">
        <v>23918</v>
      </c>
      <c r="Q1401" s="1" t="s">
        <v>23918</v>
      </c>
      <c r="R1401" s="1" t="s">
        <v>14481</v>
      </c>
      <c r="S1401" s="1" t="s">
        <v>1399</v>
      </c>
      <c r="T1401" s="1"/>
      <c r="U1401" s="1"/>
      <c r="V1401" s="1" t="s">
        <v>14487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6442</v>
      </c>
      <c r="G1402" s="1" t="s">
        <v>8094</v>
      </c>
      <c r="H1402" s="1" t="s">
        <v>9722</v>
      </c>
      <c r="I1402" s="1" t="s">
        <v>11385</v>
      </c>
      <c r="J1402" s="1"/>
      <c r="K1402" s="1" t="s">
        <v>23902</v>
      </c>
      <c r="L1402" s="1" t="s">
        <v>1400</v>
      </c>
      <c r="M1402" s="1" t="s">
        <v>13058</v>
      </c>
      <c r="N1402" s="1" t="s">
        <v>13330</v>
      </c>
      <c r="O1402" s="1" t="s">
        <v>1400</v>
      </c>
      <c r="P1402" s="1" t="s">
        <v>23918</v>
      </c>
      <c r="Q1402" s="1" t="s">
        <v>23918</v>
      </c>
      <c r="R1402" s="1" t="s">
        <v>14481</v>
      </c>
      <c r="S1402" s="1" t="s">
        <v>1400</v>
      </c>
      <c r="T1402" s="1"/>
      <c r="U1402" s="1"/>
      <c r="V1402" s="1" t="s">
        <v>14487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21636</v>
      </c>
      <c r="F1403" s="1" t="s">
        <v>22389</v>
      </c>
      <c r="G1403" s="1" t="s">
        <v>23142</v>
      </c>
      <c r="H1403" s="1" t="s">
        <v>23879</v>
      </c>
      <c r="I1403" s="1" t="s">
        <v>11386</v>
      </c>
      <c r="J1403" s="1"/>
      <c r="K1403" s="1" t="s">
        <v>23902</v>
      </c>
      <c r="L1403" s="1" t="s">
        <v>1401</v>
      </c>
      <c r="M1403" s="1" t="s">
        <v>13059</v>
      </c>
      <c r="N1403" s="1" t="s">
        <v>13330</v>
      </c>
      <c r="O1403" s="1" t="s">
        <v>1401</v>
      </c>
      <c r="P1403" s="1" t="s">
        <v>23918</v>
      </c>
      <c r="Q1403" s="1" t="s">
        <v>23918</v>
      </c>
      <c r="R1403" s="1" t="s">
        <v>14481</v>
      </c>
      <c r="S1403" s="1" t="s">
        <v>1401</v>
      </c>
      <c r="T1403" s="1"/>
      <c r="U1403" s="1"/>
      <c r="V1403" s="1" t="s">
        <v>14487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6444</v>
      </c>
      <c r="G1404" s="1" t="s">
        <v>8096</v>
      </c>
      <c r="H1404" s="1" t="s">
        <v>9724</v>
      </c>
      <c r="I1404" s="1" t="s">
        <v>11387</v>
      </c>
      <c r="J1404" s="1"/>
      <c r="K1404" s="1" t="s">
        <v>23902</v>
      </c>
      <c r="L1404" s="1" t="s">
        <v>1402</v>
      </c>
      <c r="M1404" s="1" t="s">
        <v>13060</v>
      </c>
      <c r="N1404" s="1" t="s">
        <v>13330</v>
      </c>
      <c r="O1404" s="1" t="s">
        <v>1402</v>
      </c>
      <c r="P1404" s="1" t="s">
        <v>23918</v>
      </c>
      <c r="Q1404" s="1" t="s">
        <v>23918</v>
      </c>
      <c r="R1404" s="1" t="s">
        <v>14481</v>
      </c>
      <c r="S1404" s="1" t="s">
        <v>1402</v>
      </c>
      <c r="T1404" s="1"/>
      <c r="U1404" s="1"/>
      <c r="V1404" s="1" t="s">
        <v>14487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21637</v>
      </c>
      <c r="F1405" s="1" t="s">
        <v>22390</v>
      </c>
      <c r="G1405" s="1" t="s">
        <v>23143</v>
      </c>
      <c r="H1405" s="1" t="s">
        <v>23880</v>
      </c>
      <c r="I1405" s="1" t="s">
        <v>11388</v>
      </c>
      <c r="J1405" s="1"/>
      <c r="K1405" s="1" t="s">
        <v>23902</v>
      </c>
      <c r="L1405" s="1" t="s">
        <v>1403</v>
      </c>
      <c r="M1405" s="1" t="s">
        <v>13061</v>
      </c>
      <c r="N1405" s="1" t="s">
        <v>13330</v>
      </c>
      <c r="O1405" s="1" t="s">
        <v>1403</v>
      </c>
      <c r="P1405" s="1" t="s">
        <v>23918</v>
      </c>
      <c r="Q1405" s="1" t="s">
        <v>23918</v>
      </c>
      <c r="R1405" s="1" t="s">
        <v>14481</v>
      </c>
      <c r="S1405" s="1" t="s">
        <v>1403</v>
      </c>
      <c r="T1405" s="1"/>
      <c r="U1405" s="1"/>
      <c r="V1405" s="1" t="s">
        <v>14487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15571</v>
      </c>
      <c r="F1406" s="1" t="s">
        <v>16683</v>
      </c>
      <c r="G1406" s="1" t="s">
        <v>17790</v>
      </c>
      <c r="H1406" s="1" t="s">
        <v>18881</v>
      </c>
      <c r="I1406" s="1" t="s">
        <v>11389</v>
      </c>
      <c r="J1406" s="1"/>
      <c r="K1406" s="1" t="s">
        <v>23902</v>
      </c>
      <c r="L1406" s="1" t="s">
        <v>1404</v>
      </c>
      <c r="M1406" s="1" t="s">
        <v>13062</v>
      </c>
      <c r="N1406" s="1" t="s">
        <v>13330</v>
      </c>
      <c r="O1406" s="1" t="s">
        <v>1404</v>
      </c>
      <c r="P1406" s="1" t="s">
        <v>23918</v>
      </c>
      <c r="Q1406" s="1" t="s">
        <v>23918</v>
      </c>
      <c r="R1406" s="1" t="s">
        <v>14481</v>
      </c>
      <c r="S1406" s="1" t="s">
        <v>1404</v>
      </c>
      <c r="T1406" s="1"/>
      <c r="U1406" s="1"/>
      <c r="V1406" s="1" t="s">
        <v>14487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6447</v>
      </c>
      <c r="G1407" s="1" t="s">
        <v>8099</v>
      </c>
      <c r="H1407" s="1" t="s">
        <v>9727</v>
      </c>
      <c r="I1407" s="1" t="s">
        <v>11390</v>
      </c>
      <c r="J1407" s="1"/>
      <c r="K1407" s="1" t="s">
        <v>23902</v>
      </c>
      <c r="L1407" s="1" t="s">
        <v>1405</v>
      </c>
      <c r="M1407" s="1" t="s">
        <v>13063</v>
      </c>
      <c r="N1407" s="1" t="s">
        <v>13330</v>
      </c>
      <c r="O1407" s="1" t="s">
        <v>1405</v>
      </c>
      <c r="P1407" s="1" t="s">
        <v>23918</v>
      </c>
      <c r="Q1407" s="1" t="s">
        <v>23918</v>
      </c>
      <c r="R1407" s="1" t="s">
        <v>14481</v>
      </c>
      <c r="S1407" s="1" t="s">
        <v>1405</v>
      </c>
      <c r="T1407" s="1"/>
      <c r="U1407" s="1"/>
      <c r="V1407" s="1" t="s">
        <v>14487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6448</v>
      </c>
      <c r="G1408" s="1" t="s">
        <v>8100</v>
      </c>
      <c r="H1408" s="1" t="s">
        <v>9728</v>
      </c>
      <c r="I1408" s="1" t="s">
        <v>11391</v>
      </c>
      <c r="J1408" s="1"/>
      <c r="K1408" s="1" t="s">
        <v>23902</v>
      </c>
      <c r="L1408" s="1" t="s">
        <v>1406</v>
      </c>
      <c r="M1408" s="1" t="s">
        <v>13064</v>
      </c>
      <c r="N1408" s="1" t="s">
        <v>13330</v>
      </c>
      <c r="O1408" s="1" t="s">
        <v>1406</v>
      </c>
      <c r="P1408" s="1" t="s">
        <v>23918</v>
      </c>
      <c r="Q1408" s="1" t="s">
        <v>23918</v>
      </c>
      <c r="R1408" s="1" t="s">
        <v>14481</v>
      </c>
      <c r="S1408" s="1" t="s">
        <v>1406</v>
      </c>
      <c r="T1408" s="1"/>
      <c r="U1408" s="1"/>
      <c r="V1408" s="1" t="s">
        <v>14487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6449</v>
      </c>
      <c r="G1409" s="1" t="s">
        <v>8101</v>
      </c>
      <c r="H1409" s="1" t="s">
        <v>9729</v>
      </c>
      <c r="I1409" s="1" t="s">
        <v>11392</v>
      </c>
      <c r="J1409" s="1"/>
      <c r="K1409" s="1" t="s">
        <v>23902</v>
      </c>
      <c r="L1409" s="1" t="s">
        <v>1407</v>
      </c>
      <c r="M1409" s="1" t="s">
        <v>13065</v>
      </c>
      <c r="N1409" s="1" t="s">
        <v>13330</v>
      </c>
      <c r="O1409" s="1" t="s">
        <v>1407</v>
      </c>
      <c r="P1409" s="1" t="s">
        <v>23918</v>
      </c>
      <c r="Q1409" s="1" t="s">
        <v>23918</v>
      </c>
      <c r="R1409" s="1" t="s">
        <v>14481</v>
      </c>
      <c r="S1409" s="1" t="s">
        <v>1407</v>
      </c>
      <c r="T1409" s="1"/>
      <c r="U1409" s="1"/>
      <c r="V1409" s="1" t="s">
        <v>14487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6450</v>
      </c>
      <c r="G1410" s="1" t="s">
        <v>8102</v>
      </c>
      <c r="H1410" s="1" t="s">
        <v>9730</v>
      </c>
      <c r="I1410" s="1" t="s">
        <v>11393</v>
      </c>
      <c r="J1410" s="1"/>
      <c r="K1410" s="1" t="s">
        <v>23902</v>
      </c>
      <c r="L1410" s="1" t="s">
        <v>1408</v>
      </c>
      <c r="M1410" s="1" t="s">
        <v>13066</v>
      </c>
      <c r="N1410" s="1" t="s">
        <v>13330</v>
      </c>
      <c r="O1410" s="1" t="s">
        <v>1408</v>
      </c>
      <c r="P1410" s="1" t="s">
        <v>23918</v>
      </c>
      <c r="Q1410" s="1" t="s">
        <v>23918</v>
      </c>
      <c r="R1410" s="1" t="s">
        <v>14481</v>
      </c>
      <c r="S1410" s="1" t="s">
        <v>1408</v>
      </c>
      <c r="T1410" s="1"/>
      <c r="U1410" s="1"/>
      <c r="V1410" s="1" t="s">
        <v>14487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21638</v>
      </c>
      <c r="F1411" s="1" t="s">
        <v>22391</v>
      </c>
      <c r="G1411" s="1" t="s">
        <v>23144</v>
      </c>
      <c r="H1411" s="1" t="s">
        <v>23881</v>
      </c>
      <c r="I1411" s="1" t="s">
        <v>11394</v>
      </c>
      <c r="J1411" s="1"/>
      <c r="K1411" s="1" t="s">
        <v>23902</v>
      </c>
      <c r="L1411" s="1" t="s">
        <v>1409</v>
      </c>
      <c r="M1411" s="1" t="s">
        <v>13067</v>
      </c>
      <c r="N1411" s="1" t="s">
        <v>13330</v>
      </c>
      <c r="O1411" s="1" t="s">
        <v>1409</v>
      </c>
      <c r="P1411" s="1" t="s">
        <v>23918</v>
      </c>
      <c r="Q1411" s="1" t="s">
        <v>23918</v>
      </c>
      <c r="R1411" s="1" t="s">
        <v>14481</v>
      </c>
      <c r="S1411" s="1" t="s">
        <v>1409</v>
      </c>
      <c r="T1411" s="1"/>
      <c r="U1411" s="1"/>
      <c r="V1411" s="1" t="s">
        <v>14487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15575</v>
      </c>
      <c r="F1412" s="1" t="s">
        <v>16687</v>
      </c>
      <c r="G1412" s="1" t="s">
        <v>17794</v>
      </c>
      <c r="H1412" s="1" t="s">
        <v>18885</v>
      </c>
      <c r="I1412" s="1" t="s">
        <v>11395</v>
      </c>
      <c r="J1412" s="1"/>
      <c r="K1412" s="1" t="s">
        <v>23902</v>
      </c>
      <c r="L1412" s="1" t="s">
        <v>1410</v>
      </c>
      <c r="M1412" s="1" t="s">
        <v>13068</v>
      </c>
      <c r="N1412" s="1" t="s">
        <v>13330</v>
      </c>
      <c r="O1412" s="1" t="s">
        <v>1410</v>
      </c>
      <c r="P1412" s="1" t="s">
        <v>23918</v>
      </c>
      <c r="Q1412" s="1" t="s">
        <v>23918</v>
      </c>
      <c r="R1412" s="1" t="s">
        <v>14481</v>
      </c>
      <c r="S1412" s="1" t="s">
        <v>1410</v>
      </c>
      <c r="T1412" s="1"/>
      <c r="U1412" s="1"/>
      <c r="V1412" s="1" t="s">
        <v>14487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6453</v>
      </c>
      <c r="G1413" s="1" t="s">
        <v>8105</v>
      </c>
      <c r="H1413" s="1" t="s">
        <v>9733</v>
      </c>
      <c r="I1413" s="1" t="s">
        <v>11396</v>
      </c>
      <c r="J1413" s="1"/>
      <c r="K1413" s="1" t="s">
        <v>23902</v>
      </c>
      <c r="L1413" s="1" t="s">
        <v>1411</v>
      </c>
      <c r="M1413" s="1" t="s">
        <v>13069</v>
      </c>
      <c r="N1413" s="1" t="s">
        <v>13330</v>
      </c>
      <c r="O1413" s="1" t="s">
        <v>1411</v>
      </c>
      <c r="P1413" s="1" t="s">
        <v>23918</v>
      </c>
      <c r="Q1413" s="1" t="s">
        <v>23918</v>
      </c>
      <c r="R1413" s="1" t="s">
        <v>14481</v>
      </c>
      <c r="S1413" s="1" t="s">
        <v>1411</v>
      </c>
      <c r="T1413" s="1"/>
      <c r="U1413" s="1"/>
      <c r="V1413" s="1" t="s">
        <v>14487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21639</v>
      </c>
      <c r="F1414" s="1" t="s">
        <v>22392</v>
      </c>
      <c r="G1414" s="1" t="s">
        <v>23145</v>
      </c>
      <c r="H1414" s="1" t="s">
        <v>23882</v>
      </c>
      <c r="I1414" s="1" t="s">
        <v>11397</v>
      </c>
      <c r="J1414" s="1"/>
      <c r="K1414" s="1" t="s">
        <v>23902</v>
      </c>
      <c r="L1414" s="1" t="s">
        <v>1412</v>
      </c>
      <c r="M1414" s="1" t="s">
        <v>13070</v>
      </c>
      <c r="N1414" s="1" t="s">
        <v>13330</v>
      </c>
      <c r="O1414" s="1" t="s">
        <v>1412</v>
      </c>
      <c r="P1414" s="1" t="s">
        <v>23918</v>
      </c>
      <c r="Q1414" s="1" t="s">
        <v>23918</v>
      </c>
      <c r="R1414" s="1" t="s">
        <v>14481</v>
      </c>
      <c r="S1414" s="1" t="s">
        <v>1412</v>
      </c>
      <c r="T1414" s="1"/>
      <c r="U1414" s="1"/>
      <c r="V1414" s="1" t="s">
        <v>14487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6455</v>
      </c>
      <c r="G1415" s="1" t="s">
        <v>8107</v>
      </c>
      <c r="H1415" s="1" t="s">
        <v>9735</v>
      </c>
      <c r="I1415" s="1" t="s">
        <v>11398</v>
      </c>
      <c r="J1415" s="1"/>
      <c r="K1415" s="1" t="s">
        <v>23902</v>
      </c>
      <c r="L1415" s="1" t="s">
        <v>1413</v>
      </c>
      <c r="M1415" s="1" t="s">
        <v>13071</v>
      </c>
      <c r="N1415" s="1" t="s">
        <v>13330</v>
      </c>
      <c r="O1415" s="1" t="s">
        <v>1413</v>
      </c>
      <c r="P1415" s="1" t="s">
        <v>23918</v>
      </c>
      <c r="Q1415" s="1" t="s">
        <v>23918</v>
      </c>
      <c r="R1415" s="1" t="s">
        <v>14481</v>
      </c>
      <c r="S1415" s="1" t="s">
        <v>1413</v>
      </c>
      <c r="T1415" s="1"/>
      <c r="U1415" s="1"/>
      <c r="V1415" s="1" t="s">
        <v>14487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6456</v>
      </c>
      <c r="G1416" s="1" t="s">
        <v>8108</v>
      </c>
      <c r="H1416" s="1" t="s">
        <v>9736</v>
      </c>
      <c r="I1416" s="1" t="s">
        <v>11399</v>
      </c>
      <c r="J1416" s="1"/>
      <c r="K1416" s="1" t="s">
        <v>23902</v>
      </c>
      <c r="L1416" s="1" t="s">
        <v>1414</v>
      </c>
      <c r="M1416" s="1" t="s">
        <v>13072</v>
      </c>
      <c r="N1416" s="1" t="s">
        <v>13330</v>
      </c>
      <c r="O1416" s="1" t="s">
        <v>1414</v>
      </c>
      <c r="P1416" s="1" t="s">
        <v>23918</v>
      </c>
      <c r="Q1416" s="1" t="s">
        <v>23918</v>
      </c>
      <c r="R1416" s="1" t="s">
        <v>14481</v>
      </c>
      <c r="S1416" s="1" t="s">
        <v>1414</v>
      </c>
      <c r="T1416" s="1"/>
      <c r="U1416" s="1"/>
      <c r="V1416" s="1" t="s">
        <v>14487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15577</v>
      </c>
      <c r="F1417" s="1" t="s">
        <v>16689</v>
      </c>
      <c r="G1417" s="1" t="s">
        <v>17796</v>
      </c>
      <c r="H1417" s="1" t="s">
        <v>18887</v>
      </c>
      <c r="I1417" s="1" t="s">
        <v>11400</v>
      </c>
      <c r="J1417" s="1"/>
      <c r="K1417" s="1" t="s">
        <v>23902</v>
      </c>
      <c r="L1417" s="1" t="s">
        <v>1415</v>
      </c>
      <c r="M1417" s="1" t="s">
        <v>13073</v>
      </c>
      <c r="N1417" s="1" t="s">
        <v>13330</v>
      </c>
      <c r="O1417" s="1" t="s">
        <v>1415</v>
      </c>
      <c r="P1417" s="1" t="s">
        <v>23918</v>
      </c>
      <c r="Q1417" s="1" t="s">
        <v>23918</v>
      </c>
      <c r="R1417" s="1" t="s">
        <v>14481</v>
      </c>
      <c r="S1417" s="1" t="s">
        <v>1415</v>
      </c>
      <c r="T1417" s="1"/>
      <c r="U1417" s="1"/>
      <c r="V1417" s="1" t="s">
        <v>14487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6458</v>
      </c>
      <c r="G1418" s="1" t="s">
        <v>8110</v>
      </c>
      <c r="H1418" s="1" t="s">
        <v>9738</v>
      </c>
      <c r="I1418" s="1" t="s">
        <v>11401</v>
      </c>
      <c r="J1418" s="1"/>
      <c r="K1418" s="1" t="s">
        <v>23902</v>
      </c>
      <c r="L1418" s="1" t="s">
        <v>1416</v>
      </c>
      <c r="M1418" s="1" t="s">
        <v>13074</v>
      </c>
      <c r="N1418" s="1" t="s">
        <v>13330</v>
      </c>
      <c r="O1418" s="1" t="s">
        <v>1416</v>
      </c>
      <c r="P1418" s="1" t="s">
        <v>23918</v>
      </c>
      <c r="Q1418" s="1" t="s">
        <v>23918</v>
      </c>
      <c r="R1418" s="1" t="s">
        <v>14481</v>
      </c>
      <c r="S1418" s="1" t="s">
        <v>1416</v>
      </c>
      <c r="T1418" s="1"/>
      <c r="U1418" s="1"/>
      <c r="V1418" s="1" t="s">
        <v>14487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15578</v>
      </c>
      <c r="F1419" s="1" t="s">
        <v>16690</v>
      </c>
      <c r="G1419" s="1" t="s">
        <v>17797</v>
      </c>
      <c r="H1419" s="1" t="s">
        <v>18888</v>
      </c>
      <c r="I1419" s="1" t="s">
        <v>11402</v>
      </c>
      <c r="J1419" s="1"/>
      <c r="K1419" s="1" t="s">
        <v>23902</v>
      </c>
      <c r="L1419" s="1" t="s">
        <v>1417</v>
      </c>
      <c r="M1419" s="1" t="s">
        <v>13075</v>
      </c>
      <c r="N1419" s="1" t="s">
        <v>13330</v>
      </c>
      <c r="O1419" s="1" t="s">
        <v>1417</v>
      </c>
      <c r="P1419" s="1" t="s">
        <v>23918</v>
      </c>
      <c r="Q1419" s="1" t="s">
        <v>23918</v>
      </c>
      <c r="R1419" s="1" t="s">
        <v>14481</v>
      </c>
      <c r="S1419" s="1" t="s">
        <v>1417</v>
      </c>
      <c r="T1419" s="1"/>
      <c r="U1419" s="1"/>
      <c r="V1419" s="1" t="s">
        <v>14487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6460</v>
      </c>
      <c r="G1420" s="1" t="s">
        <v>8112</v>
      </c>
      <c r="H1420" s="1" t="s">
        <v>9740</v>
      </c>
      <c r="I1420" s="1" t="s">
        <v>11403</v>
      </c>
      <c r="J1420" s="1"/>
      <c r="K1420" s="1" t="s">
        <v>23902</v>
      </c>
      <c r="L1420" s="1" t="s">
        <v>1418</v>
      </c>
      <c r="M1420" s="1" t="s">
        <v>13076</v>
      </c>
      <c r="N1420" s="1" t="s">
        <v>13330</v>
      </c>
      <c r="O1420" s="1" t="s">
        <v>1418</v>
      </c>
      <c r="P1420" s="1" t="s">
        <v>23918</v>
      </c>
      <c r="Q1420" s="1" t="s">
        <v>23918</v>
      </c>
      <c r="R1420" s="1" t="s">
        <v>14481</v>
      </c>
      <c r="S1420" s="1" t="s">
        <v>1418</v>
      </c>
      <c r="T1420" s="1"/>
      <c r="U1420" s="1"/>
      <c r="V1420" s="1" t="s">
        <v>14487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15579</v>
      </c>
      <c r="F1421" s="1" t="s">
        <v>16691</v>
      </c>
      <c r="G1421" s="1" t="s">
        <v>17798</v>
      </c>
      <c r="H1421" s="1" t="s">
        <v>18889</v>
      </c>
      <c r="I1421" s="1" t="s">
        <v>11404</v>
      </c>
      <c r="J1421" s="1"/>
      <c r="K1421" s="1" t="s">
        <v>23902</v>
      </c>
      <c r="L1421" s="1" t="s">
        <v>1419</v>
      </c>
      <c r="M1421" s="1" t="s">
        <v>13077</v>
      </c>
      <c r="N1421" s="1" t="s">
        <v>13330</v>
      </c>
      <c r="O1421" s="1" t="s">
        <v>1419</v>
      </c>
      <c r="P1421" s="1" t="s">
        <v>23918</v>
      </c>
      <c r="Q1421" s="1" t="s">
        <v>23918</v>
      </c>
      <c r="R1421" s="1" t="s">
        <v>14481</v>
      </c>
      <c r="S1421" s="1" t="s">
        <v>1419</v>
      </c>
      <c r="T1421" s="1"/>
      <c r="U1421" s="1"/>
      <c r="V1421" s="1" t="s">
        <v>14487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6462</v>
      </c>
      <c r="G1422" s="1" t="s">
        <v>8114</v>
      </c>
      <c r="H1422" s="1" t="s">
        <v>9742</v>
      </c>
      <c r="I1422" s="1" t="s">
        <v>11405</v>
      </c>
      <c r="J1422" s="1"/>
      <c r="K1422" s="1" t="s">
        <v>23902</v>
      </c>
      <c r="L1422" s="1" t="s">
        <v>1420</v>
      </c>
      <c r="M1422" s="1" t="s">
        <v>13078</v>
      </c>
      <c r="N1422" s="1" t="s">
        <v>13330</v>
      </c>
      <c r="O1422" s="1" t="s">
        <v>1420</v>
      </c>
      <c r="P1422" s="1" t="s">
        <v>23918</v>
      </c>
      <c r="Q1422" s="1" t="s">
        <v>23918</v>
      </c>
      <c r="R1422" s="1" t="s">
        <v>14481</v>
      </c>
      <c r="S1422" s="1" t="s">
        <v>1420</v>
      </c>
      <c r="T1422" s="1"/>
      <c r="U1422" s="1"/>
      <c r="V1422" s="1" t="s">
        <v>14487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6463</v>
      </c>
      <c r="G1423" s="1" t="s">
        <v>8115</v>
      </c>
      <c r="H1423" s="1" t="s">
        <v>9743</v>
      </c>
      <c r="I1423" s="1" t="s">
        <v>11406</v>
      </c>
      <c r="J1423" s="1"/>
      <c r="K1423" s="1" t="s">
        <v>23902</v>
      </c>
      <c r="L1423" s="1" t="s">
        <v>1421</v>
      </c>
      <c r="M1423" s="1" t="s">
        <v>13079</v>
      </c>
      <c r="N1423" s="1" t="s">
        <v>13330</v>
      </c>
      <c r="O1423" s="1" t="s">
        <v>1421</v>
      </c>
      <c r="P1423" s="1" t="s">
        <v>23918</v>
      </c>
      <c r="Q1423" s="1" t="s">
        <v>23918</v>
      </c>
      <c r="R1423" s="1" t="s">
        <v>14481</v>
      </c>
      <c r="S1423" s="1" t="s">
        <v>1421</v>
      </c>
      <c r="T1423" s="1"/>
      <c r="U1423" s="1"/>
      <c r="V1423" s="1" t="s">
        <v>14487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6464</v>
      </c>
      <c r="G1424" s="1" t="s">
        <v>8116</v>
      </c>
      <c r="H1424" s="1" t="s">
        <v>9744</v>
      </c>
      <c r="I1424" s="1" t="s">
        <v>11407</v>
      </c>
      <c r="J1424" s="1"/>
      <c r="K1424" s="1" t="s">
        <v>23902</v>
      </c>
      <c r="L1424" s="1" t="s">
        <v>1422</v>
      </c>
      <c r="M1424" s="1" t="s">
        <v>13080</v>
      </c>
      <c r="N1424" s="1" t="s">
        <v>13330</v>
      </c>
      <c r="O1424" s="1" t="s">
        <v>1422</v>
      </c>
      <c r="P1424" s="1" t="s">
        <v>23918</v>
      </c>
      <c r="Q1424" s="1" t="s">
        <v>23918</v>
      </c>
      <c r="R1424" s="1" t="s">
        <v>14481</v>
      </c>
      <c r="S1424" s="1" t="s">
        <v>1422</v>
      </c>
      <c r="T1424" s="1"/>
      <c r="U1424" s="1"/>
      <c r="V1424" s="1" t="s">
        <v>14487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21640</v>
      </c>
      <c r="F1425" s="1" t="s">
        <v>22393</v>
      </c>
      <c r="G1425" s="1" t="s">
        <v>23146</v>
      </c>
      <c r="H1425" s="1" t="s">
        <v>23883</v>
      </c>
      <c r="I1425" s="1" t="s">
        <v>11408</v>
      </c>
      <c r="J1425" s="1"/>
      <c r="K1425" s="1" t="s">
        <v>23902</v>
      </c>
      <c r="L1425" s="1" t="s">
        <v>1423</v>
      </c>
      <c r="M1425" s="1" t="s">
        <v>13081</v>
      </c>
      <c r="N1425" s="1" t="s">
        <v>13330</v>
      </c>
      <c r="O1425" s="1" t="s">
        <v>1423</v>
      </c>
      <c r="P1425" s="1" t="s">
        <v>23918</v>
      </c>
      <c r="Q1425" s="1" t="s">
        <v>23918</v>
      </c>
      <c r="R1425" s="1" t="s">
        <v>14481</v>
      </c>
      <c r="S1425" s="1" t="s">
        <v>1423</v>
      </c>
      <c r="T1425" s="1"/>
      <c r="U1425" s="1"/>
      <c r="V1425" s="1" t="s">
        <v>14487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15581</v>
      </c>
      <c r="F1426" s="1" t="s">
        <v>16693</v>
      </c>
      <c r="G1426" s="1" t="s">
        <v>17800</v>
      </c>
      <c r="H1426" s="1" t="s">
        <v>18891</v>
      </c>
      <c r="I1426" s="1" t="s">
        <v>11409</v>
      </c>
      <c r="J1426" s="1"/>
      <c r="K1426" s="1" t="s">
        <v>23902</v>
      </c>
      <c r="L1426" s="1" t="s">
        <v>1424</v>
      </c>
      <c r="M1426" s="1" t="s">
        <v>13082</v>
      </c>
      <c r="N1426" s="1" t="s">
        <v>13330</v>
      </c>
      <c r="O1426" s="1" t="s">
        <v>1424</v>
      </c>
      <c r="P1426" s="1" t="s">
        <v>23918</v>
      </c>
      <c r="Q1426" s="1" t="s">
        <v>23918</v>
      </c>
      <c r="R1426" s="1" t="s">
        <v>14481</v>
      </c>
      <c r="S1426" s="1" t="s">
        <v>1424</v>
      </c>
      <c r="T1426" s="1"/>
      <c r="U1426" s="1"/>
      <c r="V1426" s="1" t="s">
        <v>14487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21641</v>
      </c>
      <c r="F1427" s="1" t="s">
        <v>22394</v>
      </c>
      <c r="G1427" s="1" t="s">
        <v>23147</v>
      </c>
      <c r="H1427" s="1" t="s">
        <v>23884</v>
      </c>
      <c r="I1427" s="1" t="s">
        <v>11410</v>
      </c>
      <c r="J1427" s="1"/>
      <c r="K1427" s="1" t="s">
        <v>23902</v>
      </c>
      <c r="L1427" s="1" t="s">
        <v>1425</v>
      </c>
      <c r="M1427" s="1" t="s">
        <v>13083</v>
      </c>
      <c r="N1427" s="1" t="s">
        <v>13330</v>
      </c>
      <c r="O1427" s="1" t="s">
        <v>1425</v>
      </c>
      <c r="P1427" s="1" t="s">
        <v>23918</v>
      </c>
      <c r="Q1427" s="1" t="s">
        <v>23918</v>
      </c>
      <c r="R1427" s="1" t="s">
        <v>14481</v>
      </c>
      <c r="S1427" s="1" t="s">
        <v>1425</v>
      </c>
      <c r="T1427" s="1"/>
      <c r="U1427" s="1"/>
      <c r="V1427" s="1" t="s">
        <v>14487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6468</v>
      </c>
      <c r="G1428" s="1" t="s">
        <v>8120</v>
      </c>
      <c r="H1428" s="1" t="s">
        <v>9748</v>
      </c>
      <c r="I1428" s="1" t="s">
        <v>11411</v>
      </c>
      <c r="J1428" s="1"/>
      <c r="K1428" s="1" t="s">
        <v>23902</v>
      </c>
      <c r="L1428" s="1" t="s">
        <v>1426</v>
      </c>
      <c r="M1428" s="1" t="s">
        <v>13084</v>
      </c>
      <c r="N1428" s="1" t="s">
        <v>13330</v>
      </c>
      <c r="O1428" s="1" t="s">
        <v>1426</v>
      </c>
      <c r="P1428" s="1" t="s">
        <v>23918</v>
      </c>
      <c r="Q1428" s="1" t="s">
        <v>23918</v>
      </c>
      <c r="R1428" s="1" t="s">
        <v>14481</v>
      </c>
      <c r="S1428" s="1" t="s">
        <v>1426</v>
      </c>
      <c r="T1428" s="1"/>
      <c r="U1428" s="1"/>
      <c r="V1428" s="1" t="s">
        <v>14487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6469</v>
      </c>
      <c r="G1429" s="1" t="s">
        <v>8121</v>
      </c>
      <c r="H1429" s="1" t="s">
        <v>9749</v>
      </c>
      <c r="I1429" s="1" t="s">
        <v>11412</v>
      </c>
      <c r="J1429" s="1"/>
      <c r="K1429" s="1" t="s">
        <v>23902</v>
      </c>
      <c r="L1429" s="1" t="s">
        <v>1427</v>
      </c>
      <c r="M1429" s="1" t="s">
        <v>13085</v>
      </c>
      <c r="N1429" s="1" t="s">
        <v>13330</v>
      </c>
      <c r="O1429" s="1" t="s">
        <v>1427</v>
      </c>
      <c r="P1429" s="1" t="s">
        <v>23918</v>
      </c>
      <c r="Q1429" s="1" t="s">
        <v>23918</v>
      </c>
      <c r="R1429" s="1" t="s">
        <v>14481</v>
      </c>
      <c r="S1429" s="1" t="s">
        <v>1427</v>
      </c>
      <c r="T1429" s="1"/>
      <c r="U1429" s="1"/>
      <c r="V1429" s="1" t="s">
        <v>14487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6470</v>
      </c>
      <c r="G1430" s="1" t="s">
        <v>8122</v>
      </c>
      <c r="H1430" s="1" t="s">
        <v>9750</v>
      </c>
      <c r="I1430" s="1" t="s">
        <v>11413</v>
      </c>
      <c r="J1430" s="1"/>
      <c r="K1430" s="1" t="s">
        <v>23902</v>
      </c>
      <c r="L1430" s="1" t="s">
        <v>1428</v>
      </c>
      <c r="M1430" s="1" t="s">
        <v>13086</v>
      </c>
      <c r="N1430" s="1" t="s">
        <v>13330</v>
      </c>
      <c r="O1430" s="1" t="s">
        <v>1428</v>
      </c>
      <c r="P1430" s="1" t="s">
        <v>23918</v>
      </c>
      <c r="Q1430" s="1" t="s">
        <v>23918</v>
      </c>
      <c r="R1430" s="1" t="s">
        <v>14481</v>
      </c>
      <c r="S1430" s="1" t="s">
        <v>1428</v>
      </c>
      <c r="T1430" s="1"/>
      <c r="U1430" s="1"/>
      <c r="V1430" s="1" t="s">
        <v>14487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15585</v>
      </c>
      <c r="F1431" s="1" t="s">
        <v>16697</v>
      </c>
      <c r="G1431" s="1" t="s">
        <v>17804</v>
      </c>
      <c r="H1431" s="1" t="s">
        <v>18895</v>
      </c>
      <c r="I1431" s="1" t="s">
        <v>11414</v>
      </c>
      <c r="J1431" s="1"/>
      <c r="K1431" s="1" t="s">
        <v>23902</v>
      </c>
      <c r="L1431" s="1" t="s">
        <v>1429</v>
      </c>
      <c r="M1431" s="1" t="s">
        <v>13087</v>
      </c>
      <c r="N1431" s="1" t="s">
        <v>13330</v>
      </c>
      <c r="O1431" s="1" t="s">
        <v>1429</v>
      </c>
      <c r="P1431" s="1" t="s">
        <v>23918</v>
      </c>
      <c r="Q1431" s="1" t="s">
        <v>23918</v>
      </c>
      <c r="R1431" s="1" t="s">
        <v>14481</v>
      </c>
      <c r="S1431" s="1" t="s">
        <v>1429</v>
      </c>
      <c r="T1431" s="1"/>
      <c r="U1431" s="1"/>
      <c r="V1431" s="1" t="s">
        <v>14487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21642</v>
      </c>
      <c r="F1432" s="1" t="s">
        <v>22395</v>
      </c>
      <c r="G1432" s="1" t="s">
        <v>23148</v>
      </c>
      <c r="H1432" s="1" t="s">
        <v>23885</v>
      </c>
      <c r="I1432" s="1" t="s">
        <v>11415</v>
      </c>
      <c r="J1432" s="1"/>
      <c r="K1432" s="1" t="s">
        <v>23902</v>
      </c>
      <c r="L1432" s="1" t="s">
        <v>1430</v>
      </c>
      <c r="M1432" s="1" t="s">
        <v>13088</v>
      </c>
      <c r="N1432" s="1" t="s">
        <v>13330</v>
      </c>
      <c r="O1432" s="1" t="s">
        <v>1430</v>
      </c>
      <c r="P1432" s="1" t="s">
        <v>23918</v>
      </c>
      <c r="Q1432" s="1" t="s">
        <v>23918</v>
      </c>
      <c r="R1432" s="1" t="s">
        <v>14481</v>
      </c>
      <c r="S1432" s="1" t="s">
        <v>1430</v>
      </c>
      <c r="T1432" s="1"/>
      <c r="U1432" s="1"/>
      <c r="V1432" s="1" t="s">
        <v>14487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6473</v>
      </c>
      <c r="G1433" s="1" t="s">
        <v>8125</v>
      </c>
      <c r="H1433" s="1" t="s">
        <v>9753</v>
      </c>
      <c r="I1433" s="1" t="s">
        <v>11416</v>
      </c>
      <c r="J1433" s="1"/>
      <c r="K1433" s="1" t="s">
        <v>23902</v>
      </c>
      <c r="L1433" s="1" t="s">
        <v>1431</v>
      </c>
      <c r="M1433" s="1" t="s">
        <v>13089</v>
      </c>
      <c r="N1433" s="1" t="s">
        <v>13330</v>
      </c>
      <c r="O1433" s="1" t="s">
        <v>1431</v>
      </c>
      <c r="P1433" s="1" t="s">
        <v>23918</v>
      </c>
      <c r="Q1433" s="1" t="s">
        <v>23918</v>
      </c>
      <c r="R1433" s="1" t="s">
        <v>14481</v>
      </c>
      <c r="S1433" s="1" t="s">
        <v>1431</v>
      </c>
      <c r="T1433" s="1"/>
      <c r="U1433" s="1"/>
      <c r="V1433" s="1" t="s">
        <v>14487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15586</v>
      </c>
      <c r="F1434" s="1" t="s">
        <v>16698</v>
      </c>
      <c r="G1434" s="1" t="s">
        <v>17805</v>
      </c>
      <c r="H1434" s="1" t="s">
        <v>18896</v>
      </c>
      <c r="I1434" s="1" t="s">
        <v>11417</v>
      </c>
      <c r="J1434" s="1"/>
      <c r="K1434" s="1" t="s">
        <v>23902</v>
      </c>
      <c r="L1434" s="1" t="s">
        <v>1432</v>
      </c>
      <c r="M1434" s="1" t="s">
        <v>13090</v>
      </c>
      <c r="N1434" s="1" t="s">
        <v>13330</v>
      </c>
      <c r="O1434" s="1" t="s">
        <v>1432</v>
      </c>
      <c r="P1434" s="1" t="s">
        <v>23918</v>
      </c>
      <c r="Q1434" s="1" t="s">
        <v>23918</v>
      </c>
      <c r="R1434" s="1" t="s">
        <v>14481</v>
      </c>
      <c r="S1434" s="1" t="s">
        <v>1432</v>
      </c>
      <c r="T1434" s="1"/>
      <c r="U1434" s="1"/>
      <c r="V1434" s="1" t="s">
        <v>14487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6475</v>
      </c>
      <c r="G1435" s="1" t="s">
        <v>8127</v>
      </c>
      <c r="H1435" s="1" t="s">
        <v>9755</v>
      </c>
      <c r="I1435" s="1" t="s">
        <v>11418</v>
      </c>
      <c r="J1435" s="1"/>
      <c r="K1435" s="1" t="s">
        <v>23902</v>
      </c>
      <c r="L1435" s="1" t="s">
        <v>1433</v>
      </c>
      <c r="M1435" s="1" t="s">
        <v>13091</v>
      </c>
      <c r="N1435" s="1" t="s">
        <v>13330</v>
      </c>
      <c r="O1435" s="1" t="s">
        <v>1433</v>
      </c>
      <c r="P1435" s="1" t="s">
        <v>23918</v>
      </c>
      <c r="Q1435" s="1" t="s">
        <v>23918</v>
      </c>
      <c r="R1435" s="1" t="s">
        <v>14481</v>
      </c>
      <c r="S1435" s="1" t="s">
        <v>1433</v>
      </c>
      <c r="T1435" s="1"/>
      <c r="U1435" s="1"/>
      <c r="V1435" s="1" t="s">
        <v>14487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21643</v>
      </c>
      <c r="F1436" s="1" t="s">
        <v>22396</v>
      </c>
      <c r="G1436" s="1" t="s">
        <v>23149</v>
      </c>
      <c r="H1436" s="1" t="s">
        <v>23886</v>
      </c>
      <c r="I1436" s="1" t="s">
        <v>11419</v>
      </c>
      <c r="J1436" s="1"/>
      <c r="K1436" s="1" t="s">
        <v>23902</v>
      </c>
      <c r="L1436" s="1" t="s">
        <v>1434</v>
      </c>
      <c r="M1436" s="1" t="s">
        <v>13092</v>
      </c>
      <c r="N1436" s="1" t="s">
        <v>13330</v>
      </c>
      <c r="O1436" s="1" t="s">
        <v>1434</v>
      </c>
      <c r="P1436" s="1" t="s">
        <v>23918</v>
      </c>
      <c r="Q1436" s="1" t="s">
        <v>23918</v>
      </c>
      <c r="R1436" s="1" t="s">
        <v>14481</v>
      </c>
      <c r="S1436" s="1" t="s">
        <v>1434</v>
      </c>
      <c r="T1436" s="1"/>
      <c r="U1436" s="1"/>
      <c r="V1436" s="1" t="s">
        <v>14487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6477</v>
      </c>
      <c r="G1437" s="1" t="s">
        <v>8129</v>
      </c>
      <c r="H1437" s="1" t="s">
        <v>9757</v>
      </c>
      <c r="I1437" s="1" t="s">
        <v>11420</v>
      </c>
      <c r="J1437" s="1"/>
      <c r="K1437" s="1" t="s">
        <v>23902</v>
      </c>
      <c r="L1437" s="1" t="s">
        <v>1435</v>
      </c>
      <c r="M1437" s="1" t="s">
        <v>13093</v>
      </c>
      <c r="N1437" s="1" t="s">
        <v>13330</v>
      </c>
      <c r="O1437" s="1" t="s">
        <v>1435</v>
      </c>
      <c r="P1437" s="1" t="s">
        <v>23918</v>
      </c>
      <c r="Q1437" s="1" t="s">
        <v>23918</v>
      </c>
      <c r="R1437" s="1" t="s">
        <v>14481</v>
      </c>
      <c r="S1437" s="1" t="s">
        <v>1435</v>
      </c>
      <c r="T1437" s="1"/>
      <c r="U1437" s="1"/>
      <c r="V1437" s="1" t="s">
        <v>14487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21644</v>
      </c>
      <c r="F1438" s="1" t="s">
        <v>22397</v>
      </c>
      <c r="G1438" s="1" t="s">
        <v>23150</v>
      </c>
      <c r="H1438" s="1" t="s">
        <v>23887</v>
      </c>
      <c r="I1438" s="1" t="s">
        <v>11421</v>
      </c>
      <c r="J1438" s="1"/>
      <c r="K1438" s="1" t="s">
        <v>23902</v>
      </c>
      <c r="L1438" s="1" t="s">
        <v>1436</v>
      </c>
      <c r="M1438" s="1" t="s">
        <v>13094</v>
      </c>
      <c r="N1438" s="1" t="s">
        <v>13330</v>
      </c>
      <c r="O1438" s="1" t="s">
        <v>1436</v>
      </c>
      <c r="P1438" s="1" t="s">
        <v>23918</v>
      </c>
      <c r="Q1438" s="1" t="s">
        <v>23918</v>
      </c>
      <c r="R1438" s="1" t="s">
        <v>14481</v>
      </c>
      <c r="S1438" s="1" t="s">
        <v>1436</v>
      </c>
      <c r="T1438" s="1"/>
      <c r="U1438" s="1"/>
      <c r="V1438" s="1" t="s">
        <v>14487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15588</v>
      </c>
      <c r="F1439" s="1" t="s">
        <v>16700</v>
      </c>
      <c r="G1439" s="1" t="s">
        <v>17807</v>
      </c>
      <c r="H1439" s="1" t="s">
        <v>18898</v>
      </c>
      <c r="I1439" s="1" t="s">
        <v>11422</v>
      </c>
      <c r="J1439" s="1"/>
      <c r="K1439" s="1" t="s">
        <v>23902</v>
      </c>
      <c r="L1439" s="1" t="s">
        <v>1437</v>
      </c>
      <c r="M1439" s="1" t="s">
        <v>13095</v>
      </c>
      <c r="N1439" s="1" t="s">
        <v>13330</v>
      </c>
      <c r="O1439" s="1" t="s">
        <v>1437</v>
      </c>
      <c r="P1439" s="1" t="s">
        <v>23918</v>
      </c>
      <c r="Q1439" s="1" t="s">
        <v>23918</v>
      </c>
      <c r="R1439" s="1" t="s">
        <v>14481</v>
      </c>
      <c r="S1439" s="1" t="s">
        <v>1437</v>
      </c>
      <c r="T1439" s="1"/>
      <c r="U1439" s="1"/>
      <c r="V1439" s="1" t="s">
        <v>14487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21645</v>
      </c>
      <c r="F1440" s="1" t="s">
        <v>22398</v>
      </c>
      <c r="G1440" s="1" t="s">
        <v>23151</v>
      </c>
      <c r="H1440" s="1" t="s">
        <v>23888</v>
      </c>
      <c r="I1440" s="1" t="s">
        <v>11423</v>
      </c>
      <c r="J1440" s="1"/>
      <c r="K1440" s="1" t="s">
        <v>23902</v>
      </c>
      <c r="L1440" s="1" t="s">
        <v>1438</v>
      </c>
      <c r="M1440" s="1" t="s">
        <v>13096</v>
      </c>
      <c r="N1440" s="1" t="s">
        <v>13330</v>
      </c>
      <c r="O1440" s="1" t="s">
        <v>1438</v>
      </c>
      <c r="P1440" s="1" t="s">
        <v>23918</v>
      </c>
      <c r="Q1440" s="1" t="s">
        <v>23918</v>
      </c>
      <c r="R1440" s="1" t="s">
        <v>14481</v>
      </c>
      <c r="S1440" s="1" t="s">
        <v>1438</v>
      </c>
      <c r="T1440" s="1"/>
      <c r="U1440" s="1"/>
      <c r="V1440" s="1" t="s">
        <v>14487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6481</v>
      </c>
      <c r="G1441" s="1" t="s">
        <v>8133</v>
      </c>
      <c r="H1441" s="1" t="s">
        <v>9761</v>
      </c>
      <c r="I1441" s="1" t="s">
        <v>11424</v>
      </c>
      <c r="J1441" s="1"/>
      <c r="K1441" s="1" t="s">
        <v>23902</v>
      </c>
      <c r="L1441" s="1" t="s">
        <v>1439</v>
      </c>
      <c r="M1441" s="1" t="s">
        <v>13097</v>
      </c>
      <c r="N1441" s="1" t="s">
        <v>13330</v>
      </c>
      <c r="O1441" s="1" t="s">
        <v>1439</v>
      </c>
      <c r="P1441" s="1" t="s">
        <v>23918</v>
      </c>
      <c r="Q1441" s="1" t="s">
        <v>23918</v>
      </c>
      <c r="R1441" s="1" t="s">
        <v>14481</v>
      </c>
      <c r="S1441" s="1" t="s">
        <v>1439</v>
      </c>
      <c r="T1441" s="1"/>
      <c r="U1441" s="1"/>
      <c r="V1441" s="1" t="s">
        <v>14487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6482</v>
      </c>
      <c r="G1442" s="1" t="s">
        <v>8134</v>
      </c>
      <c r="H1442" s="1" t="s">
        <v>9762</v>
      </c>
      <c r="I1442" s="1" t="s">
        <v>11425</v>
      </c>
      <c r="J1442" s="1"/>
      <c r="K1442" s="1" t="s">
        <v>23902</v>
      </c>
      <c r="L1442" s="1" t="s">
        <v>1440</v>
      </c>
      <c r="M1442" s="1" t="s">
        <v>13098</v>
      </c>
      <c r="N1442" s="1" t="s">
        <v>13330</v>
      </c>
      <c r="O1442" s="1" t="s">
        <v>1440</v>
      </c>
      <c r="P1442" s="1" t="s">
        <v>23919</v>
      </c>
      <c r="Q1442" s="1" t="s">
        <v>24184</v>
      </c>
      <c r="R1442" s="1" t="s">
        <v>14481</v>
      </c>
      <c r="S1442" s="1" t="s">
        <v>1440</v>
      </c>
      <c r="T1442" s="1" t="s">
        <v>24329</v>
      </c>
      <c r="U1442" s="1"/>
      <c r="V1442" s="1" t="s">
        <v>14487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6483</v>
      </c>
      <c r="G1443" s="1" t="s">
        <v>8135</v>
      </c>
      <c r="H1443" s="1" t="s">
        <v>9763</v>
      </c>
      <c r="I1443" s="1" t="s">
        <v>11426</v>
      </c>
      <c r="J1443" s="1"/>
      <c r="K1443" s="1" t="s">
        <v>23902</v>
      </c>
      <c r="L1443" s="1" t="s">
        <v>1441</v>
      </c>
      <c r="M1443" s="1" t="s">
        <v>13099</v>
      </c>
      <c r="N1443" s="1" t="s">
        <v>13330</v>
      </c>
      <c r="O1443" s="1" t="s">
        <v>1441</v>
      </c>
      <c r="P1443" s="1" t="s">
        <v>23919</v>
      </c>
      <c r="Q1443" s="1" t="s">
        <v>24185</v>
      </c>
      <c r="R1443" s="1" t="s">
        <v>14481</v>
      </c>
      <c r="S1443" s="1" t="s">
        <v>1441</v>
      </c>
      <c r="T1443" s="1"/>
      <c r="U1443" s="1"/>
      <c r="V1443" s="1" t="s">
        <v>14487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6484</v>
      </c>
      <c r="G1444" s="1" t="s">
        <v>8136</v>
      </c>
      <c r="H1444" s="1" t="s">
        <v>9764</v>
      </c>
      <c r="I1444" s="1" t="s">
        <v>11427</v>
      </c>
      <c r="J1444" s="1"/>
      <c r="K1444" s="1" t="s">
        <v>23902</v>
      </c>
      <c r="L1444" s="1" t="s">
        <v>1442</v>
      </c>
      <c r="M1444" s="1" t="s">
        <v>13100</v>
      </c>
      <c r="N1444" s="1" t="s">
        <v>13330</v>
      </c>
      <c r="O1444" s="1" t="s">
        <v>1442</v>
      </c>
      <c r="P1444" s="1" t="s">
        <v>23919</v>
      </c>
      <c r="Q1444" s="1" t="s">
        <v>24186</v>
      </c>
      <c r="R1444" s="1" t="s">
        <v>14481</v>
      </c>
      <c r="S1444" s="1" t="s">
        <v>1442</v>
      </c>
      <c r="T1444" s="1"/>
      <c r="U1444" s="1"/>
      <c r="V1444" s="1" t="s">
        <v>14487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21646</v>
      </c>
      <c r="F1445" s="1" t="s">
        <v>22399</v>
      </c>
      <c r="G1445" s="1" t="s">
        <v>23152</v>
      </c>
      <c r="H1445" s="1" t="s">
        <v>23889</v>
      </c>
      <c r="I1445" s="1" t="s">
        <v>11428</v>
      </c>
      <c r="J1445" s="1"/>
      <c r="K1445" s="1" t="s">
        <v>23902</v>
      </c>
      <c r="L1445" s="1" t="s">
        <v>1443</v>
      </c>
      <c r="M1445" s="1" t="s">
        <v>13101</v>
      </c>
      <c r="N1445" s="1" t="s">
        <v>13330</v>
      </c>
      <c r="O1445" s="1" t="s">
        <v>1443</v>
      </c>
      <c r="P1445" s="1" t="s">
        <v>23919</v>
      </c>
      <c r="Q1445" s="1" t="s">
        <v>24187</v>
      </c>
      <c r="R1445" s="1" t="s">
        <v>14481</v>
      </c>
      <c r="S1445" s="1" t="s">
        <v>1443</v>
      </c>
      <c r="T1445" s="1"/>
      <c r="U1445" s="1"/>
      <c r="V1445" s="1" t="s">
        <v>14487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21647</v>
      </c>
      <c r="F1446" s="1" t="s">
        <v>22400</v>
      </c>
      <c r="G1446" s="1" t="s">
        <v>23153</v>
      </c>
      <c r="H1446" s="1" t="s">
        <v>23890</v>
      </c>
      <c r="I1446" s="1" t="s">
        <v>11429</v>
      </c>
      <c r="J1446" s="1"/>
      <c r="K1446" s="1" t="s">
        <v>23902</v>
      </c>
      <c r="L1446" s="1" t="s">
        <v>1444</v>
      </c>
      <c r="M1446" s="1" t="s">
        <v>13102</v>
      </c>
      <c r="N1446" s="1" t="s">
        <v>13330</v>
      </c>
      <c r="O1446" s="1" t="s">
        <v>1444</v>
      </c>
      <c r="P1446" s="1" t="s">
        <v>23919</v>
      </c>
      <c r="Q1446" s="1" t="s">
        <v>24188</v>
      </c>
      <c r="R1446" s="1" t="s">
        <v>14481</v>
      </c>
      <c r="S1446" s="1" t="s">
        <v>1444</v>
      </c>
      <c r="T1446" s="1"/>
      <c r="U1446" s="1"/>
      <c r="V1446" s="1" t="s">
        <v>14487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6487</v>
      </c>
      <c r="G1447" s="1" t="s">
        <v>8139</v>
      </c>
      <c r="H1447" s="1" t="s">
        <v>9767</v>
      </c>
      <c r="I1447" s="1" t="s">
        <v>11430</v>
      </c>
      <c r="J1447" s="1"/>
      <c r="K1447" s="1" t="s">
        <v>23902</v>
      </c>
      <c r="L1447" s="1" t="s">
        <v>1445</v>
      </c>
      <c r="M1447" s="1" t="s">
        <v>13103</v>
      </c>
      <c r="N1447" s="1" t="s">
        <v>13330</v>
      </c>
      <c r="O1447" s="1" t="s">
        <v>1445</v>
      </c>
      <c r="P1447" s="1" t="s">
        <v>23919</v>
      </c>
      <c r="Q1447" s="1" t="s">
        <v>24189</v>
      </c>
      <c r="R1447" s="1" t="s">
        <v>14481</v>
      </c>
      <c r="S1447" s="1" t="s">
        <v>1445</v>
      </c>
      <c r="T1447" s="1"/>
      <c r="U1447" s="1"/>
      <c r="V1447" s="1" t="s">
        <v>14487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21648</v>
      </c>
      <c r="F1448" s="1" t="s">
        <v>22401</v>
      </c>
      <c r="G1448" s="1" t="s">
        <v>23154</v>
      </c>
      <c r="H1448" s="1" t="s">
        <v>23891</v>
      </c>
      <c r="I1448" s="1" t="s">
        <v>11431</v>
      </c>
      <c r="J1448" s="1"/>
      <c r="K1448" s="1" t="s">
        <v>23902</v>
      </c>
      <c r="L1448" s="1" t="s">
        <v>1446</v>
      </c>
      <c r="M1448" s="1" t="s">
        <v>13104</v>
      </c>
      <c r="N1448" s="1" t="s">
        <v>13330</v>
      </c>
      <c r="O1448" s="1" t="s">
        <v>1446</v>
      </c>
      <c r="P1448" s="1" t="s">
        <v>23919</v>
      </c>
      <c r="Q1448" s="1" t="s">
        <v>24190</v>
      </c>
      <c r="R1448" s="1" t="s">
        <v>14481</v>
      </c>
      <c r="S1448" s="1" t="s">
        <v>1446</v>
      </c>
      <c r="T1448" s="1"/>
      <c r="U1448" s="1"/>
      <c r="V1448" s="1" t="s">
        <v>14487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6489</v>
      </c>
      <c r="G1449" s="1" t="s">
        <v>8141</v>
      </c>
      <c r="H1449" s="1" t="s">
        <v>9769</v>
      </c>
      <c r="I1449" s="1" t="s">
        <v>11432</v>
      </c>
      <c r="J1449" s="1"/>
      <c r="K1449" s="1" t="s">
        <v>23902</v>
      </c>
      <c r="L1449" s="1" t="s">
        <v>1447</v>
      </c>
      <c r="M1449" s="1" t="s">
        <v>13105</v>
      </c>
      <c r="N1449" s="1" t="s">
        <v>13330</v>
      </c>
      <c r="O1449" s="1" t="s">
        <v>1447</v>
      </c>
      <c r="P1449" s="1" t="s">
        <v>23919</v>
      </c>
      <c r="Q1449" s="1" t="s">
        <v>24191</v>
      </c>
      <c r="R1449" s="1" t="s">
        <v>14481</v>
      </c>
      <c r="S1449" s="1" t="s">
        <v>1447</v>
      </c>
      <c r="T1449" s="1"/>
      <c r="U1449" s="1"/>
      <c r="V1449" s="1" t="s">
        <v>14487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15595</v>
      </c>
      <c r="F1450" s="1" t="s">
        <v>16707</v>
      </c>
      <c r="G1450" s="1" t="s">
        <v>17814</v>
      </c>
      <c r="H1450" s="1" t="s">
        <v>18905</v>
      </c>
      <c r="I1450" s="1" t="s">
        <v>11433</v>
      </c>
      <c r="J1450" s="1"/>
      <c r="K1450" s="1" t="s">
        <v>23902</v>
      </c>
      <c r="L1450" s="1" t="s">
        <v>1448</v>
      </c>
      <c r="M1450" s="1" t="s">
        <v>13106</v>
      </c>
      <c r="N1450" s="1" t="s">
        <v>13330</v>
      </c>
      <c r="O1450" s="1" t="s">
        <v>1448</v>
      </c>
      <c r="P1450" s="1" t="s">
        <v>23919</v>
      </c>
      <c r="Q1450" s="1" t="s">
        <v>24192</v>
      </c>
      <c r="R1450" s="1" t="s">
        <v>14481</v>
      </c>
      <c r="S1450" s="1" t="s">
        <v>1448</v>
      </c>
      <c r="T1450" s="1"/>
      <c r="U1450" s="1"/>
      <c r="V1450" s="1" t="s">
        <v>14487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6491</v>
      </c>
      <c r="G1451" s="1" t="s">
        <v>8143</v>
      </c>
      <c r="H1451" s="1" t="s">
        <v>9771</v>
      </c>
      <c r="I1451" s="1" t="s">
        <v>11434</v>
      </c>
      <c r="J1451" s="1"/>
      <c r="K1451" s="1" t="s">
        <v>23902</v>
      </c>
      <c r="L1451" s="1" t="s">
        <v>1449</v>
      </c>
      <c r="M1451" s="1" t="s">
        <v>13107</v>
      </c>
      <c r="N1451" s="1" t="s">
        <v>13330</v>
      </c>
      <c r="O1451" s="1" t="s">
        <v>1449</v>
      </c>
      <c r="P1451" s="1" t="s">
        <v>23919</v>
      </c>
      <c r="Q1451" s="1" t="s">
        <v>24193</v>
      </c>
      <c r="R1451" s="1" t="s">
        <v>14481</v>
      </c>
      <c r="S1451" s="1" t="s">
        <v>1449</v>
      </c>
      <c r="T1451" s="1"/>
      <c r="U1451" s="1"/>
      <c r="V1451" s="1" t="s">
        <v>14487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6492</v>
      </c>
      <c r="G1452" s="1" t="s">
        <v>8144</v>
      </c>
      <c r="H1452" s="1" t="s">
        <v>9772</v>
      </c>
      <c r="I1452" s="1" t="s">
        <v>11435</v>
      </c>
      <c r="J1452" s="1"/>
      <c r="K1452" s="1" t="s">
        <v>23902</v>
      </c>
      <c r="L1452" s="1" t="s">
        <v>1450</v>
      </c>
      <c r="M1452" s="1" t="s">
        <v>13108</v>
      </c>
      <c r="N1452" s="1" t="s">
        <v>13330</v>
      </c>
      <c r="O1452" s="1" t="s">
        <v>1450</v>
      </c>
      <c r="P1452" s="1" t="s">
        <v>23919</v>
      </c>
      <c r="Q1452" s="1" t="s">
        <v>24194</v>
      </c>
      <c r="R1452" s="1" t="s">
        <v>14481</v>
      </c>
      <c r="S1452" s="1" t="s">
        <v>1450</v>
      </c>
      <c r="T1452" s="1"/>
      <c r="U1452" s="1"/>
      <c r="V1452" s="1" t="s">
        <v>14487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6493</v>
      </c>
      <c r="G1453" s="1" t="s">
        <v>8145</v>
      </c>
      <c r="H1453" s="1" t="s">
        <v>9773</v>
      </c>
      <c r="I1453" s="1" t="s">
        <v>11436</v>
      </c>
      <c r="J1453" s="1"/>
      <c r="K1453" s="1" t="s">
        <v>23902</v>
      </c>
      <c r="L1453" s="1" t="s">
        <v>1451</v>
      </c>
      <c r="M1453" s="1" t="s">
        <v>13109</v>
      </c>
      <c r="N1453" s="1" t="s">
        <v>13330</v>
      </c>
      <c r="O1453" s="1" t="s">
        <v>1451</v>
      </c>
      <c r="P1453" s="1" t="s">
        <v>23919</v>
      </c>
      <c r="Q1453" s="1" t="s">
        <v>24195</v>
      </c>
      <c r="R1453" s="1" t="s">
        <v>14481</v>
      </c>
      <c r="S1453" s="1" t="s">
        <v>1451</v>
      </c>
      <c r="T1453" s="1"/>
      <c r="U1453" s="1"/>
      <c r="V1453" s="1" t="s">
        <v>14487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21649</v>
      </c>
      <c r="F1454" s="1" t="s">
        <v>22402</v>
      </c>
      <c r="G1454" s="1" t="s">
        <v>23155</v>
      </c>
      <c r="H1454" s="1" t="s">
        <v>23892</v>
      </c>
      <c r="I1454" s="1" t="s">
        <v>11437</v>
      </c>
      <c r="J1454" s="1"/>
      <c r="K1454" s="1" t="s">
        <v>23902</v>
      </c>
      <c r="L1454" s="1" t="s">
        <v>1452</v>
      </c>
      <c r="M1454" s="1" t="s">
        <v>13110</v>
      </c>
      <c r="N1454" s="1" t="s">
        <v>13330</v>
      </c>
      <c r="O1454" s="1" t="s">
        <v>1452</v>
      </c>
      <c r="P1454" s="1" t="s">
        <v>23919</v>
      </c>
      <c r="Q1454" s="1" t="s">
        <v>24196</v>
      </c>
      <c r="R1454" s="1" t="s">
        <v>14481</v>
      </c>
      <c r="S1454" s="1" t="s">
        <v>1452</v>
      </c>
      <c r="T1454" s="1"/>
      <c r="U1454" s="1"/>
      <c r="V1454" s="1" t="s">
        <v>14487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6495</v>
      </c>
      <c r="G1455" s="1" t="s">
        <v>8147</v>
      </c>
      <c r="H1455" s="1" t="s">
        <v>9775</v>
      </c>
      <c r="I1455" s="1" t="s">
        <v>11438</v>
      </c>
      <c r="J1455" s="1"/>
      <c r="K1455" s="1" t="s">
        <v>23902</v>
      </c>
      <c r="L1455" s="1" t="s">
        <v>1453</v>
      </c>
      <c r="M1455" s="1" t="s">
        <v>13111</v>
      </c>
      <c r="N1455" s="1" t="s">
        <v>13330</v>
      </c>
      <c r="O1455" s="1" t="s">
        <v>1453</v>
      </c>
      <c r="P1455" s="1" t="s">
        <v>23919</v>
      </c>
      <c r="Q1455" s="1" t="s">
        <v>24197</v>
      </c>
      <c r="R1455" s="1" t="s">
        <v>14481</v>
      </c>
      <c r="S1455" s="1" t="s">
        <v>1453</v>
      </c>
      <c r="T1455" s="1"/>
      <c r="U1455" s="1"/>
      <c r="V1455" s="1" t="s">
        <v>14487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6496</v>
      </c>
      <c r="G1456" s="1" t="s">
        <v>8148</v>
      </c>
      <c r="H1456" s="1" t="s">
        <v>9776</v>
      </c>
      <c r="I1456" s="1" t="s">
        <v>11439</v>
      </c>
      <c r="J1456" s="1"/>
      <c r="K1456" s="1" t="s">
        <v>23902</v>
      </c>
      <c r="L1456" s="1" t="s">
        <v>1454</v>
      </c>
      <c r="M1456" s="1" t="s">
        <v>13112</v>
      </c>
      <c r="N1456" s="1" t="s">
        <v>13330</v>
      </c>
      <c r="O1456" s="1" t="s">
        <v>1454</v>
      </c>
      <c r="P1456" s="1" t="s">
        <v>23919</v>
      </c>
      <c r="Q1456" s="1" t="s">
        <v>24198</v>
      </c>
      <c r="R1456" s="1" t="s">
        <v>14481</v>
      </c>
      <c r="S1456" s="1" t="s">
        <v>1454</v>
      </c>
      <c r="T1456" s="1"/>
      <c r="U1456" s="1"/>
      <c r="V1456" s="1" t="s">
        <v>14487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6497</v>
      </c>
      <c r="G1457" s="1" t="s">
        <v>8149</v>
      </c>
      <c r="H1457" s="1" t="s">
        <v>9777</v>
      </c>
      <c r="I1457" s="1" t="s">
        <v>11440</v>
      </c>
      <c r="J1457" s="1"/>
      <c r="K1457" s="1" t="s">
        <v>23902</v>
      </c>
      <c r="L1457" s="1" t="s">
        <v>1455</v>
      </c>
      <c r="M1457" s="1" t="s">
        <v>13113</v>
      </c>
      <c r="N1457" s="1" t="s">
        <v>13330</v>
      </c>
      <c r="O1457" s="1" t="s">
        <v>1455</v>
      </c>
      <c r="P1457" s="1" t="s">
        <v>23919</v>
      </c>
      <c r="Q1457" s="1" t="s">
        <v>24199</v>
      </c>
      <c r="R1457" s="1" t="s">
        <v>14481</v>
      </c>
      <c r="S1457" s="1" t="s">
        <v>1455</v>
      </c>
      <c r="T1457" s="1"/>
      <c r="U1457" s="1"/>
      <c r="V1457" s="1" t="s">
        <v>14487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15598</v>
      </c>
      <c r="F1458" s="1" t="s">
        <v>16710</v>
      </c>
      <c r="G1458" s="1" t="s">
        <v>17817</v>
      </c>
      <c r="H1458" s="1" t="s">
        <v>18908</v>
      </c>
      <c r="I1458" s="1" t="s">
        <v>11441</v>
      </c>
      <c r="J1458" s="1"/>
      <c r="K1458" s="1" t="s">
        <v>23902</v>
      </c>
      <c r="L1458" s="1" t="s">
        <v>1456</v>
      </c>
      <c r="M1458" s="1" t="s">
        <v>13114</v>
      </c>
      <c r="N1458" s="1" t="s">
        <v>13330</v>
      </c>
      <c r="O1458" s="1" t="s">
        <v>1456</v>
      </c>
      <c r="P1458" s="1" t="s">
        <v>23919</v>
      </c>
      <c r="Q1458" s="1" t="s">
        <v>24200</v>
      </c>
      <c r="R1458" s="1" t="s">
        <v>14481</v>
      </c>
      <c r="S1458" s="1" t="s">
        <v>1456</v>
      </c>
      <c r="T1458" s="1"/>
      <c r="U1458" s="1"/>
      <c r="V1458" s="1" t="s">
        <v>14487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6499</v>
      </c>
      <c r="G1459" s="1" t="s">
        <v>8151</v>
      </c>
      <c r="H1459" s="1" t="s">
        <v>9779</v>
      </c>
      <c r="I1459" s="1" t="s">
        <v>11442</v>
      </c>
      <c r="J1459" s="1"/>
      <c r="K1459" s="1" t="s">
        <v>23902</v>
      </c>
      <c r="L1459" s="1" t="s">
        <v>1457</v>
      </c>
      <c r="M1459" s="1" t="s">
        <v>13115</v>
      </c>
      <c r="N1459" s="1" t="s">
        <v>13330</v>
      </c>
      <c r="O1459" s="1" t="s">
        <v>1457</v>
      </c>
      <c r="P1459" s="1" t="s">
        <v>23919</v>
      </c>
      <c r="Q1459" s="1" t="s">
        <v>24201</v>
      </c>
      <c r="R1459" s="1" t="s">
        <v>14481</v>
      </c>
      <c r="S1459" s="1" t="s">
        <v>1457</v>
      </c>
      <c r="T1459" s="1"/>
      <c r="U1459" s="1"/>
      <c r="V1459" s="1" t="s">
        <v>14487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15600</v>
      </c>
      <c r="F1460" s="1" t="s">
        <v>16712</v>
      </c>
      <c r="G1460" s="1" t="s">
        <v>17819</v>
      </c>
      <c r="H1460" s="1" t="s">
        <v>18910</v>
      </c>
      <c r="I1460" s="1" t="s">
        <v>11443</v>
      </c>
      <c r="J1460" s="1"/>
      <c r="K1460" s="1" t="s">
        <v>23902</v>
      </c>
      <c r="L1460" s="1" t="s">
        <v>1458</v>
      </c>
      <c r="M1460" s="1" t="s">
        <v>13116</v>
      </c>
      <c r="N1460" s="1" t="s">
        <v>13330</v>
      </c>
      <c r="O1460" s="1" t="s">
        <v>1458</v>
      </c>
      <c r="P1460" s="1" t="s">
        <v>23919</v>
      </c>
      <c r="Q1460" s="1" t="s">
        <v>24202</v>
      </c>
      <c r="R1460" s="1" t="s">
        <v>14481</v>
      </c>
      <c r="S1460" s="1" t="s">
        <v>1458</v>
      </c>
      <c r="T1460" s="1"/>
      <c r="U1460" s="1"/>
      <c r="V1460" s="1" t="s">
        <v>14487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21650</v>
      </c>
      <c r="F1461" s="1" t="s">
        <v>22403</v>
      </c>
      <c r="G1461" s="1" t="s">
        <v>23156</v>
      </c>
      <c r="H1461" s="1" t="s">
        <v>23893</v>
      </c>
      <c r="I1461" s="1" t="s">
        <v>11444</v>
      </c>
      <c r="J1461" s="1"/>
      <c r="K1461" s="1" t="s">
        <v>23902</v>
      </c>
      <c r="L1461" s="1" t="s">
        <v>1459</v>
      </c>
      <c r="M1461" s="1" t="s">
        <v>13117</v>
      </c>
      <c r="N1461" s="1" t="s">
        <v>13330</v>
      </c>
      <c r="O1461" s="1" t="s">
        <v>1459</v>
      </c>
      <c r="P1461" s="1" t="s">
        <v>23919</v>
      </c>
      <c r="Q1461" s="1" t="s">
        <v>24203</v>
      </c>
      <c r="R1461" s="1" t="s">
        <v>14481</v>
      </c>
      <c r="S1461" s="1" t="s">
        <v>1459</v>
      </c>
      <c r="T1461" s="1"/>
      <c r="U1461" s="1"/>
      <c r="V1461" s="1" t="s">
        <v>14487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15601</v>
      </c>
      <c r="F1462" s="1" t="s">
        <v>16713</v>
      </c>
      <c r="G1462" s="1" t="s">
        <v>17820</v>
      </c>
      <c r="H1462" s="1" t="s">
        <v>18911</v>
      </c>
      <c r="I1462" s="1" t="s">
        <v>11445</v>
      </c>
      <c r="J1462" s="1"/>
      <c r="K1462" s="1" t="s">
        <v>23902</v>
      </c>
      <c r="L1462" s="1" t="s">
        <v>1460</v>
      </c>
      <c r="M1462" s="1" t="s">
        <v>13118</v>
      </c>
      <c r="N1462" s="1" t="s">
        <v>13330</v>
      </c>
      <c r="O1462" s="1" t="s">
        <v>1460</v>
      </c>
      <c r="P1462" s="1" t="s">
        <v>23919</v>
      </c>
      <c r="Q1462" s="1" t="s">
        <v>24204</v>
      </c>
      <c r="R1462" s="1" t="s">
        <v>14481</v>
      </c>
      <c r="S1462" s="1" t="s">
        <v>1460</v>
      </c>
      <c r="T1462" s="1"/>
      <c r="U1462" s="1"/>
      <c r="V1462" s="1" t="s">
        <v>14487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6503</v>
      </c>
      <c r="G1463" s="1" t="s">
        <v>8155</v>
      </c>
      <c r="H1463" s="1" t="s">
        <v>9783</v>
      </c>
      <c r="I1463" s="1" t="s">
        <v>11446</v>
      </c>
      <c r="J1463" s="1"/>
      <c r="K1463" s="1" t="s">
        <v>23902</v>
      </c>
      <c r="L1463" s="1" t="s">
        <v>1461</v>
      </c>
      <c r="M1463" s="1" t="s">
        <v>13119</v>
      </c>
      <c r="N1463" s="1" t="s">
        <v>13330</v>
      </c>
      <c r="O1463" s="1" t="s">
        <v>1461</v>
      </c>
      <c r="P1463" s="1" t="s">
        <v>23919</v>
      </c>
      <c r="Q1463" s="1" t="s">
        <v>24205</v>
      </c>
      <c r="R1463" s="1" t="s">
        <v>14481</v>
      </c>
      <c r="S1463" s="1" t="s">
        <v>1461</v>
      </c>
      <c r="T1463" s="1"/>
      <c r="U1463" s="1"/>
      <c r="V1463" s="1" t="s">
        <v>14487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6504</v>
      </c>
      <c r="G1464" s="1" t="s">
        <v>8156</v>
      </c>
      <c r="H1464" s="1" t="s">
        <v>9784</v>
      </c>
      <c r="I1464" s="1" t="s">
        <v>11447</v>
      </c>
      <c r="J1464" s="1"/>
      <c r="K1464" s="1" t="s">
        <v>23902</v>
      </c>
      <c r="L1464" s="1" t="s">
        <v>1462</v>
      </c>
      <c r="M1464" s="1" t="s">
        <v>13120</v>
      </c>
      <c r="N1464" s="1" t="s">
        <v>13330</v>
      </c>
      <c r="O1464" s="1" t="s">
        <v>1462</v>
      </c>
      <c r="P1464" s="1" t="s">
        <v>23919</v>
      </c>
      <c r="Q1464" s="1" t="s">
        <v>24206</v>
      </c>
      <c r="R1464" s="1" t="s">
        <v>14481</v>
      </c>
      <c r="S1464" s="1" t="s">
        <v>1462</v>
      </c>
      <c r="T1464" s="1"/>
      <c r="U1464" s="1"/>
      <c r="V1464" s="1" t="s">
        <v>14487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15603</v>
      </c>
      <c r="F1465" s="1" t="s">
        <v>16715</v>
      </c>
      <c r="G1465" s="1" t="s">
        <v>17822</v>
      </c>
      <c r="H1465" s="1" t="s">
        <v>18913</v>
      </c>
      <c r="I1465" s="1" t="s">
        <v>11448</v>
      </c>
      <c r="J1465" s="1"/>
      <c r="K1465" s="1" t="s">
        <v>23902</v>
      </c>
      <c r="L1465" s="1" t="s">
        <v>1463</v>
      </c>
      <c r="M1465" s="1" t="s">
        <v>13121</v>
      </c>
      <c r="N1465" s="1" t="s">
        <v>13330</v>
      </c>
      <c r="O1465" s="1" t="s">
        <v>1463</v>
      </c>
      <c r="P1465" s="1" t="s">
        <v>23919</v>
      </c>
      <c r="Q1465" s="1" t="s">
        <v>24207</v>
      </c>
      <c r="R1465" s="1" t="s">
        <v>14481</v>
      </c>
      <c r="S1465" s="1" t="s">
        <v>1463</v>
      </c>
      <c r="T1465" s="1"/>
      <c r="U1465" s="1"/>
      <c r="V1465" s="1" t="s">
        <v>14487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6506</v>
      </c>
      <c r="G1466" s="1" t="s">
        <v>8158</v>
      </c>
      <c r="H1466" s="1" t="s">
        <v>9786</v>
      </c>
      <c r="I1466" s="1" t="s">
        <v>11449</v>
      </c>
      <c r="J1466" s="1"/>
      <c r="K1466" s="1" t="s">
        <v>23902</v>
      </c>
      <c r="L1466" s="1" t="s">
        <v>1464</v>
      </c>
      <c r="M1466" s="1" t="s">
        <v>13122</v>
      </c>
      <c r="N1466" s="1" t="s">
        <v>13330</v>
      </c>
      <c r="O1466" s="1" t="s">
        <v>1464</v>
      </c>
      <c r="P1466" s="1" t="s">
        <v>23919</v>
      </c>
      <c r="Q1466" s="1" t="s">
        <v>24208</v>
      </c>
      <c r="R1466" s="1" t="s">
        <v>14481</v>
      </c>
      <c r="S1466" s="1" t="s">
        <v>1464</v>
      </c>
      <c r="T1466" s="1"/>
      <c r="U1466" s="1"/>
      <c r="V1466" s="1" t="s">
        <v>14487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21651</v>
      </c>
      <c r="F1467" s="1" t="s">
        <v>22404</v>
      </c>
      <c r="G1467" s="1" t="s">
        <v>23157</v>
      </c>
      <c r="H1467" s="1" t="s">
        <v>23894</v>
      </c>
      <c r="I1467" s="1" t="s">
        <v>11450</v>
      </c>
      <c r="J1467" s="1"/>
      <c r="K1467" s="1" t="s">
        <v>23902</v>
      </c>
      <c r="L1467" s="1" t="s">
        <v>1465</v>
      </c>
      <c r="M1467" s="1" t="s">
        <v>13123</v>
      </c>
      <c r="N1467" s="1" t="s">
        <v>13330</v>
      </c>
      <c r="O1467" s="1" t="s">
        <v>1465</v>
      </c>
      <c r="P1467" s="1" t="s">
        <v>23919</v>
      </c>
      <c r="Q1467" s="1" t="s">
        <v>24209</v>
      </c>
      <c r="R1467" s="1" t="s">
        <v>14481</v>
      </c>
      <c r="S1467" s="1" t="s">
        <v>1465</v>
      </c>
      <c r="T1467" s="1"/>
      <c r="U1467" s="1"/>
      <c r="V1467" s="1" t="s">
        <v>14487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6508</v>
      </c>
      <c r="G1468" s="1" t="s">
        <v>8160</v>
      </c>
      <c r="H1468" s="1" t="s">
        <v>9788</v>
      </c>
      <c r="I1468" s="1" t="s">
        <v>11451</v>
      </c>
      <c r="J1468" s="1"/>
      <c r="K1468" s="1" t="s">
        <v>23902</v>
      </c>
      <c r="L1468" s="1" t="s">
        <v>1466</v>
      </c>
      <c r="M1468" s="1" t="s">
        <v>13124</v>
      </c>
      <c r="N1468" s="1" t="s">
        <v>13330</v>
      </c>
      <c r="O1468" s="1" t="s">
        <v>1466</v>
      </c>
      <c r="P1468" s="1" t="s">
        <v>23919</v>
      </c>
      <c r="Q1468" s="1" t="s">
        <v>24210</v>
      </c>
      <c r="R1468" s="1" t="s">
        <v>14481</v>
      </c>
      <c r="S1468" s="1" t="s">
        <v>1466</v>
      </c>
      <c r="T1468" s="1"/>
      <c r="U1468" s="1"/>
      <c r="V1468" s="1" t="s">
        <v>14487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6509</v>
      </c>
      <c r="G1469" s="1" t="s">
        <v>8161</v>
      </c>
      <c r="H1469" s="1" t="s">
        <v>9789</v>
      </c>
      <c r="I1469" s="1" t="s">
        <v>11452</v>
      </c>
      <c r="J1469" s="1"/>
      <c r="K1469" s="1" t="s">
        <v>23902</v>
      </c>
      <c r="L1469" s="1" t="s">
        <v>1467</v>
      </c>
      <c r="M1469" s="1" t="s">
        <v>13125</v>
      </c>
      <c r="N1469" s="1" t="s">
        <v>13330</v>
      </c>
      <c r="O1469" s="1" t="s">
        <v>1467</v>
      </c>
      <c r="P1469" s="1" t="s">
        <v>23919</v>
      </c>
      <c r="Q1469" s="1" t="s">
        <v>24211</v>
      </c>
      <c r="R1469" s="1" t="s">
        <v>14481</v>
      </c>
      <c r="S1469" s="1" t="s">
        <v>1467</v>
      </c>
      <c r="T1469" s="1"/>
      <c r="U1469" s="1"/>
      <c r="V1469" s="1" t="s">
        <v>14487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21652</v>
      </c>
      <c r="F1470" s="1" t="s">
        <v>22405</v>
      </c>
      <c r="G1470" s="1" t="s">
        <v>23158</v>
      </c>
      <c r="H1470" s="1" t="s">
        <v>23895</v>
      </c>
      <c r="I1470" s="1" t="s">
        <v>11453</v>
      </c>
      <c r="J1470" s="1"/>
      <c r="K1470" s="1" t="s">
        <v>23902</v>
      </c>
      <c r="L1470" s="1" t="s">
        <v>1468</v>
      </c>
      <c r="M1470" s="1" t="s">
        <v>13126</v>
      </c>
      <c r="N1470" s="1" t="s">
        <v>13330</v>
      </c>
      <c r="O1470" s="1" t="s">
        <v>1468</v>
      </c>
      <c r="P1470" s="1" t="s">
        <v>23919</v>
      </c>
      <c r="Q1470" s="1" t="s">
        <v>24212</v>
      </c>
      <c r="R1470" s="1" t="s">
        <v>14481</v>
      </c>
      <c r="S1470" s="1" t="s">
        <v>1468</v>
      </c>
      <c r="T1470" s="1"/>
      <c r="U1470" s="1"/>
      <c r="V1470" s="1" t="s">
        <v>14487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6511</v>
      </c>
      <c r="G1471" s="1" t="s">
        <v>8163</v>
      </c>
      <c r="H1471" s="1" t="s">
        <v>9791</v>
      </c>
      <c r="I1471" s="1" t="s">
        <v>11454</v>
      </c>
      <c r="J1471" s="1"/>
      <c r="K1471" s="1" t="s">
        <v>23902</v>
      </c>
      <c r="L1471" s="1" t="s">
        <v>1469</v>
      </c>
      <c r="M1471" s="1" t="s">
        <v>13127</v>
      </c>
      <c r="N1471" s="1" t="s">
        <v>13330</v>
      </c>
      <c r="O1471" s="1" t="s">
        <v>1469</v>
      </c>
      <c r="P1471" s="1" t="s">
        <v>23919</v>
      </c>
      <c r="Q1471" s="1" t="s">
        <v>24213</v>
      </c>
      <c r="R1471" s="1" t="s">
        <v>14481</v>
      </c>
      <c r="S1471" s="1" t="s">
        <v>1469</v>
      </c>
      <c r="T1471" s="1"/>
      <c r="U1471" s="1"/>
      <c r="V1471" s="1" t="s">
        <v>14487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6512</v>
      </c>
      <c r="G1472" s="1" t="s">
        <v>8164</v>
      </c>
      <c r="H1472" s="1" t="s">
        <v>9792</v>
      </c>
      <c r="I1472" s="1" t="s">
        <v>11455</v>
      </c>
      <c r="J1472" s="1"/>
      <c r="K1472" s="1" t="s">
        <v>23902</v>
      </c>
      <c r="L1472" s="1" t="s">
        <v>1470</v>
      </c>
      <c r="M1472" s="1" t="s">
        <v>13128</v>
      </c>
      <c r="N1472" s="1" t="s">
        <v>13330</v>
      </c>
      <c r="O1472" s="1" t="s">
        <v>1470</v>
      </c>
      <c r="P1472" s="1" t="s">
        <v>23919</v>
      </c>
      <c r="Q1472" s="1" t="s">
        <v>24214</v>
      </c>
      <c r="R1472" s="1" t="s">
        <v>14481</v>
      </c>
      <c r="S1472" s="1" t="s">
        <v>1470</v>
      </c>
      <c r="T1472" s="1"/>
      <c r="U1472" s="1"/>
      <c r="V1472" s="1" t="s">
        <v>14487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21653</v>
      </c>
      <c r="F1473" s="1" t="s">
        <v>22406</v>
      </c>
      <c r="G1473" s="1" t="s">
        <v>23159</v>
      </c>
      <c r="H1473" s="1" t="s">
        <v>23896</v>
      </c>
      <c r="I1473" s="1" t="s">
        <v>11456</v>
      </c>
      <c r="J1473" s="1"/>
      <c r="K1473" s="1" t="s">
        <v>23902</v>
      </c>
      <c r="L1473" s="1" t="s">
        <v>1471</v>
      </c>
      <c r="M1473" s="1" t="s">
        <v>13129</v>
      </c>
      <c r="N1473" s="1" t="s">
        <v>13330</v>
      </c>
      <c r="O1473" s="1" t="s">
        <v>1471</v>
      </c>
      <c r="P1473" s="1" t="s">
        <v>23919</v>
      </c>
      <c r="Q1473" s="1" t="s">
        <v>24215</v>
      </c>
      <c r="R1473" s="1" t="s">
        <v>14481</v>
      </c>
      <c r="S1473" s="1" t="s">
        <v>1471</v>
      </c>
      <c r="T1473" s="1"/>
      <c r="U1473" s="1"/>
      <c r="V1473" s="1" t="s">
        <v>14487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6514</v>
      </c>
      <c r="G1474" s="1" t="s">
        <v>8166</v>
      </c>
      <c r="H1474" s="1" t="s">
        <v>9794</v>
      </c>
      <c r="I1474" s="1" t="s">
        <v>11457</v>
      </c>
      <c r="J1474" s="1"/>
      <c r="K1474" s="1" t="s">
        <v>23902</v>
      </c>
      <c r="L1474" s="1" t="s">
        <v>1472</v>
      </c>
      <c r="M1474" s="1" t="s">
        <v>13130</v>
      </c>
      <c r="N1474" s="1" t="s">
        <v>13330</v>
      </c>
      <c r="O1474" s="1" t="s">
        <v>1472</v>
      </c>
      <c r="P1474" s="1" t="s">
        <v>23919</v>
      </c>
      <c r="Q1474" s="1" t="s">
        <v>24216</v>
      </c>
      <c r="R1474" s="1" t="s">
        <v>14481</v>
      </c>
      <c r="S1474" s="1" t="s">
        <v>1472</v>
      </c>
      <c r="T1474" s="1"/>
      <c r="U1474" s="1"/>
      <c r="V1474" s="1" t="s">
        <v>14487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6515</v>
      </c>
      <c r="G1475" s="1" t="s">
        <v>8167</v>
      </c>
      <c r="H1475" s="1" t="s">
        <v>9795</v>
      </c>
      <c r="I1475" s="1" t="s">
        <v>11458</v>
      </c>
      <c r="J1475" s="1"/>
      <c r="K1475" s="1" t="s">
        <v>23902</v>
      </c>
      <c r="L1475" s="1" t="s">
        <v>1473</v>
      </c>
      <c r="M1475" s="1" t="s">
        <v>13131</v>
      </c>
      <c r="N1475" s="1" t="s">
        <v>13330</v>
      </c>
      <c r="O1475" s="1" t="s">
        <v>1473</v>
      </c>
      <c r="P1475" s="1" t="s">
        <v>23919</v>
      </c>
      <c r="Q1475" s="1" t="s">
        <v>24217</v>
      </c>
      <c r="R1475" s="1" t="s">
        <v>14481</v>
      </c>
      <c r="S1475" s="1" t="s">
        <v>1473</v>
      </c>
      <c r="T1475" s="1"/>
      <c r="U1475" s="1"/>
      <c r="V1475" s="1" t="s">
        <v>14487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6516</v>
      </c>
      <c r="G1476" s="1" t="s">
        <v>8168</v>
      </c>
      <c r="H1476" s="1" t="s">
        <v>9796</v>
      </c>
      <c r="I1476" s="1" t="s">
        <v>11459</v>
      </c>
      <c r="J1476" s="1"/>
      <c r="K1476" s="1" t="s">
        <v>23902</v>
      </c>
      <c r="L1476" s="1" t="s">
        <v>1474</v>
      </c>
      <c r="M1476" s="1" t="s">
        <v>13132</v>
      </c>
      <c r="N1476" s="1" t="s">
        <v>13330</v>
      </c>
      <c r="O1476" s="1" t="s">
        <v>1474</v>
      </c>
      <c r="P1476" s="1" t="s">
        <v>23919</v>
      </c>
      <c r="Q1476" s="1" t="s">
        <v>24218</v>
      </c>
      <c r="R1476" s="1" t="s">
        <v>14481</v>
      </c>
      <c r="S1476" s="1" t="s">
        <v>1474</v>
      </c>
      <c r="T1476" s="1"/>
      <c r="U1476" s="1"/>
      <c r="V1476" s="1" t="s">
        <v>14487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6517</v>
      </c>
      <c r="G1477" s="1" t="s">
        <v>8169</v>
      </c>
      <c r="H1477" s="1" t="s">
        <v>9797</v>
      </c>
      <c r="I1477" s="1" t="s">
        <v>11460</v>
      </c>
      <c r="J1477" s="1"/>
      <c r="K1477" s="1" t="s">
        <v>23902</v>
      </c>
      <c r="L1477" s="1" t="s">
        <v>1475</v>
      </c>
      <c r="M1477" s="1" t="s">
        <v>13133</v>
      </c>
      <c r="N1477" s="1" t="s">
        <v>13330</v>
      </c>
      <c r="O1477" s="1" t="s">
        <v>1475</v>
      </c>
      <c r="P1477" s="1" t="s">
        <v>23919</v>
      </c>
      <c r="Q1477" s="1" t="s">
        <v>24219</v>
      </c>
      <c r="R1477" s="1" t="s">
        <v>14481</v>
      </c>
      <c r="S1477" s="1" t="s">
        <v>1475</v>
      </c>
      <c r="T1477" s="1"/>
      <c r="U1477" s="1"/>
      <c r="V1477" s="1" t="s">
        <v>14487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6518</v>
      </c>
      <c r="G1478" s="1" t="s">
        <v>8170</v>
      </c>
      <c r="H1478" s="1" t="s">
        <v>9798</v>
      </c>
      <c r="I1478" s="1" t="s">
        <v>11461</v>
      </c>
      <c r="J1478" s="1"/>
      <c r="K1478" s="1" t="s">
        <v>23902</v>
      </c>
      <c r="L1478" s="1" t="s">
        <v>1476</v>
      </c>
      <c r="M1478" s="1" t="s">
        <v>13134</v>
      </c>
      <c r="N1478" s="1" t="s">
        <v>13330</v>
      </c>
      <c r="O1478" s="1" t="s">
        <v>1476</v>
      </c>
      <c r="P1478" s="1" t="s">
        <v>23919</v>
      </c>
      <c r="Q1478" s="1" t="s">
        <v>24220</v>
      </c>
      <c r="R1478" s="1" t="s">
        <v>14481</v>
      </c>
      <c r="S1478" s="1" t="s">
        <v>1476</v>
      </c>
      <c r="T1478" s="1"/>
      <c r="U1478" s="1"/>
      <c r="V1478" s="1" t="s">
        <v>14487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6519</v>
      </c>
      <c r="G1479" s="1" t="s">
        <v>8171</v>
      </c>
      <c r="H1479" s="1" t="s">
        <v>9799</v>
      </c>
      <c r="I1479" s="1" t="s">
        <v>11462</v>
      </c>
      <c r="J1479" s="1"/>
      <c r="K1479" s="1" t="s">
        <v>23902</v>
      </c>
      <c r="L1479" s="1" t="s">
        <v>1477</v>
      </c>
      <c r="M1479" s="1" t="s">
        <v>13135</v>
      </c>
      <c r="N1479" s="1" t="s">
        <v>13330</v>
      </c>
      <c r="O1479" s="1" t="s">
        <v>1477</v>
      </c>
      <c r="P1479" s="1" t="s">
        <v>23919</v>
      </c>
      <c r="Q1479" s="1" t="s">
        <v>24221</v>
      </c>
      <c r="R1479" s="1" t="s">
        <v>14481</v>
      </c>
      <c r="S1479" s="1" t="s">
        <v>1477</v>
      </c>
      <c r="T1479" s="1"/>
      <c r="U1479" s="1"/>
      <c r="V1479" s="1" t="s">
        <v>14487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21654</v>
      </c>
      <c r="F1480" s="1" t="s">
        <v>22407</v>
      </c>
      <c r="G1480" s="1" t="s">
        <v>23160</v>
      </c>
      <c r="H1480" s="1" t="s">
        <v>23897</v>
      </c>
      <c r="I1480" s="1" t="s">
        <v>11463</v>
      </c>
      <c r="J1480" s="1"/>
      <c r="K1480" s="1" t="s">
        <v>23902</v>
      </c>
      <c r="L1480" s="1" t="s">
        <v>1478</v>
      </c>
      <c r="M1480" s="1" t="s">
        <v>13136</v>
      </c>
      <c r="N1480" s="1" t="s">
        <v>13330</v>
      </c>
      <c r="O1480" s="1" t="s">
        <v>1478</v>
      </c>
      <c r="P1480" s="1" t="s">
        <v>23919</v>
      </c>
      <c r="Q1480" s="1" t="s">
        <v>24222</v>
      </c>
      <c r="R1480" s="1" t="s">
        <v>14481</v>
      </c>
      <c r="S1480" s="1" t="s">
        <v>1478</v>
      </c>
      <c r="T1480" s="1"/>
      <c r="U1480" s="1"/>
      <c r="V1480" s="1" t="s">
        <v>14487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6521</v>
      </c>
      <c r="G1481" s="1" t="s">
        <v>8173</v>
      </c>
      <c r="H1481" s="1" t="s">
        <v>9801</v>
      </c>
      <c r="I1481" s="1" t="s">
        <v>11464</v>
      </c>
      <c r="J1481" s="1"/>
      <c r="K1481" s="1" t="s">
        <v>23902</v>
      </c>
      <c r="L1481" s="1" t="s">
        <v>1479</v>
      </c>
      <c r="M1481" s="1" t="s">
        <v>13137</v>
      </c>
      <c r="N1481" s="1" t="s">
        <v>13330</v>
      </c>
      <c r="O1481" s="1" t="s">
        <v>1479</v>
      </c>
      <c r="P1481" s="1" t="s">
        <v>23919</v>
      </c>
      <c r="Q1481" s="1" t="s">
        <v>24223</v>
      </c>
      <c r="R1481" s="1" t="s">
        <v>14481</v>
      </c>
      <c r="S1481" s="1" t="s">
        <v>1479</v>
      </c>
      <c r="T1481" s="1"/>
      <c r="U1481" s="1"/>
      <c r="V1481" s="1" t="s">
        <v>14487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6522</v>
      </c>
      <c r="G1482" s="1" t="s">
        <v>8174</v>
      </c>
      <c r="H1482" s="1" t="s">
        <v>9802</v>
      </c>
      <c r="I1482" s="1" t="s">
        <v>11465</v>
      </c>
      <c r="J1482" s="1"/>
      <c r="K1482" s="1" t="s">
        <v>23902</v>
      </c>
      <c r="L1482" s="1" t="s">
        <v>1480</v>
      </c>
      <c r="M1482" s="1" t="s">
        <v>13138</v>
      </c>
      <c r="N1482" s="1" t="s">
        <v>13330</v>
      </c>
      <c r="O1482" s="1" t="s">
        <v>1480</v>
      </c>
      <c r="P1482" s="1" t="s">
        <v>23919</v>
      </c>
      <c r="Q1482" s="1" t="s">
        <v>24224</v>
      </c>
      <c r="R1482" s="1" t="s">
        <v>14481</v>
      </c>
      <c r="S1482" s="1" t="s">
        <v>1480</v>
      </c>
      <c r="T1482" s="1"/>
      <c r="U1482" s="1"/>
      <c r="V1482" s="1" t="s">
        <v>14487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6523</v>
      </c>
      <c r="G1483" s="1" t="s">
        <v>8175</v>
      </c>
      <c r="H1483" s="1" t="s">
        <v>9803</v>
      </c>
      <c r="I1483" s="1" t="s">
        <v>11466</v>
      </c>
      <c r="J1483" s="1"/>
      <c r="K1483" s="1" t="s">
        <v>23902</v>
      </c>
      <c r="L1483" s="1" t="s">
        <v>1481</v>
      </c>
      <c r="M1483" s="1" t="s">
        <v>13139</v>
      </c>
      <c r="N1483" s="1" t="s">
        <v>13330</v>
      </c>
      <c r="O1483" s="1" t="s">
        <v>1481</v>
      </c>
      <c r="P1483" s="1" t="s">
        <v>23919</v>
      </c>
      <c r="Q1483" s="1" t="s">
        <v>24225</v>
      </c>
      <c r="R1483" s="1" t="s">
        <v>14481</v>
      </c>
      <c r="S1483" s="1" t="s">
        <v>1481</v>
      </c>
      <c r="T1483" s="1"/>
      <c r="U1483" s="1"/>
      <c r="V1483" s="1" t="s">
        <v>14487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15610</v>
      </c>
      <c r="F1484" s="1" t="s">
        <v>16722</v>
      </c>
      <c r="G1484" s="1" t="s">
        <v>17829</v>
      </c>
      <c r="H1484" s="1" t="s">
        <v>18920</v>
      </c>
      <c r="I1484" s="1" t="s">
        <v>11467</v>
      </c>
      <c r="J1484" s="1"/>
      <c r="K1484" s="1" t="s">
        <v>23902</v>
      </c>
      <c r="L1484" s="1" t="s">
        <v>1482</v>
      </c>
      <c r="M1484" s="1" t="s">
        <v>13140</v>
      </c>
      <c r="N1484" s="1" t="s">
        <v>13330</v>
      </c>
      <c r="O1484" s="1" t="s">
        <v>1482</v>
      </c>
      <c r="P1484" s="1" t="s">
        <v>23919</v>
      </c>
      <c r="Q1484" s="1" t="s">
        <v>24226</v>
      </c>
      <c r="R1484" s="1" t="s">
        <v>14481</v>
      </c>
      <c r="S1484" s="1" t="s">
        <v>1482</v>
      </c>
      <c r="T1484" s="1"/>
      <c r="U1484" s="1"/>
      <c r="V1484" s="1" t="s">
        <v>14487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21655</v>
      </c>
      <c r="F1485" s="1" t="s">
        <v>22408</v>
      </c>
      <c r="G1485" s="1" t="s">
        <v>23161</v>
      </c>
      <c r="H1485" s="1" t="s">
        <v>23898</v>
      </c>
      <c r="I1485" s="1" t="s">
        <v>11468</v>
      </c>
      <c r="J1485" s="1"/>
      <c r="K1485" s="1" t="s">
        <v>23902</v>
      </c>
      <c r="L1485" s="1" t="s">
        <v>1483</v>
      </c>
      <c r="M1485" s="1" t="s">
        <v>13141</v>
      </c>
      <c r="N1485" s="1" t="s">
        <v>13330</v>
      </c>
      <c r="O1485" s="1" t="s">
        <v>1483</v>
      </c>
      <c r="P1485" s="1" t="s">
        <v>23919</v>
      </c>
      <c r="Q1485" s="1" t="s">
        <v>24227</v>
      </c>
      <c r="R1485" s="1" t="s">
        <v>14481</v>
      </c>
      <c r="S1485" s="1" t="s">
        <v>1483</v>
      </c>
      <c r="T1485" s="1"/>
      <c r="U1485" s="1"/>
      <c r="V1485" s="1" t="s">
        <v>14487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15611</v>
      </c>
      <c r="F1486" s="1" t="s">
        <v>16723</v>
      </c>
      <c r="G1486" s="1" t="s">
        <v>17830</v>
      </c>
      <c r="H1486" s="1" t="s">
        <v>18921</v>
      </c>
      <c r="I1486" s="1" t="s">
        <v>11469</v>
      </c>
      <c r="J1486" s="1"/>
      <c r="K1486" s="1" t="s">
        <v>23902</v>
      </c>
      <c r="L1486" s="1" t="s">
        <v>1484</v>
      </c>
      <c r="M1486" s="1" t="s">
        <v>13142</v>
      </c>
      <c r="N1486" s="1" t="s">
        <v>13330</v>
      </c>
      <c r="O1486" s="1" t="s">
        <v>1484</v>
      </c>
      <c r="P1486" s="1" t="s">
        <v>23919</v>
      </c>
      <c r="Q1486" s="1" t="s">
        <v>24228</v>
      </c>
      <c r="R1486" s="1" t="s">
        <v>14481</v>
      </c>
      <c r="S1486" s="1" t="s">
        <v>1484</v>
      </c>
      <c r="T1486" s="1"/>
      <c r="U1486" s="1"/>
      <c r="V1486" s="1" t="s">
        <v>14487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15612</v>
      </c>
      <c r="F1487" s="1" t="s">
        <v>16724</v>
      </c>
      <c r="G1487" s="1" t="s">
        <v>17831</v>
      </c>
      <c r="H1487" s="1" t="s">
        <v>18922</v>
      </c>
      <c r="I1487" s="1" t="s">
        <v>11470</v>
      </c>
      <c r="J1487" s="1"/>
      <c r="K1487" s="1" t="s">
        <v>23902</v>
      </c>
      <c r="L1487" s="1" t="s">
        <v>1485</v>
      </c>
      <c r="M1487" s="1" t="s">
        <v>13143</v>
      </c>
      <c r="N1487" s="1" t="s">
        <v>13330</v>
      </c>
      <c r="O1487" s="1" t="s">
        <v>1485</v>
      </c>
      <c r="P1487" s="1" t="s">
        <v>23919</v>
      </c>
      <c r="Q1487" s="1" t="s">
        <v>24229</v>
      </c>
      <c r="R1487" s="1" t="s">
        <v>14481</v>
      </c>
      <c r="S1487" s="1" t="s">
        <v>1485</v>
      </c>
      <c r="T1487" s="1"/>
      <c r="U1487" s="1"/>
      <c r="V1487" s="1" t="s">
        <v>14487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6528</v>
      </c>
      <c r="G1488" s="1" t="s">
        <v>8180</v>
      </c>
      <c r="H1488" s="1" t="s">
        <v>9808</v>
      </c>
      <c r="I1488" s="1" t="s">
        <v>11471</v>
      </c>
      <c r="J1488" s="1"/>
      <c r="K1488" s="1" t="s">
        <v>23902</v>
      </c>
      <c r="L1488" s="1" t="s">
        <v>1486</v>
      </c>
      <c r="M1488" s="1" t="s">
        <v>13144</v>
      </c>
      <c r="N1488" s="1" t="s">
        <v>13330</v>
      </c>
      <c r="O1488" s="1" t="s">
        <v>1486</v>
      </c>
      <c r="P1488" s="1" t="s">
        <v>23919</v>
      </c>
      <c r="Q1488" s="1" t="s">
        <v>24230</v>
      </c>
      <c r="R1488" s="1" t="s">
        <v>14481</v>
      </c>
      <c r="S1488" s="1" t="s">
        <v>1486</v>
      </c>
      <c r="T1488" s="1"/>
      <c r="U1488" s="1"/>
      <c r="V1488" s="1" t="s">
        <v>14487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6529</v>
      </c>
      <c r="G1489" s="1" t="s">
        <v>8181</v>
      </c>
      <c r="H1489" s="1" t="s">
        <v>9809</v>
      </c>
      <c r="I1489" s="1" t="s">
        <v>11472</v>
      </c>
      <c r="J1489" s="1"/>
      <c r="K1489" s="1" t="s">
        <v>23902</v>
      </c>
      <c r="L1489" s="1" t="s">
        <v>1487</v>
      </c>
      <c r="M1489" s="1" t="s">
        <v>13145</v>
      </c>
      <c r="N1489" s="1" t="s">
        <v>13330</v>
      </c>
      <c r="O1489" s="1" t="s">
        <v>1487</v>
      </c>
      <c r="P1489" s="1" t="s">
        <v>23919</v>
      </c>
      <c r="Q1489" s="1" t="s">
        <v>24231</v>
      </c>
      <c r="R1489" s="1" t="s">
        <v>14481</v>
      </c>
      <c r="S1489" s="1" t="s">
        <v>1487</v>
      </c>
      <c r="T1489" s="1"/>
      <c r="U1489" s="1"/>
      <c r="V1489" s="1" t="s">
        <v>14487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6530</v>
      </c>
      <c r="G1490" s="1" t="s">
        <v>8182</v>
      </c>
      <c r="H1490" s="1" t="s">
        <v>9810</v>
      </c>
      <c r="I1490" s="1" t="s">
        <v>11473</v>
      </c>
      <c r="J1490" s="1"/>
      <c r="K1490" s="1" t="s">
        <v>23902</v>
      </c>
      <c r="L1490" s="1" t="s">
        <v>1488</v>
      </c>
      <c r="M1490" s="1" t="s">
        <v>13146</v>
      </c>
      <c r="N1490" s="1" t="s">
        <v>13330</v>
      </c>
      <c r="O1490" s="1" t="s">
        <v>1488</v>
      </c>
      <c r="P1490" s="1" t="s">
        <v>23919</v>
      </c>
      <c r="Q1490" s="1" t="s">
        <v>24232</v>
      </c>
      <c r="R1490" s="1" t="s">
        <v>14481</v>
      </c>
      <c r="S1490" s="1" t="s">
        <v>1488</v>
      </c>
      <c r="T1490" s="1"/>
      <c r="U1490" s="1"/>
      <c r="V1490" s="1" t="s">
        <v>14487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15614</v>
      </c>
      <c r="F1491" s="1" t="s">
        <v>16726</v>
      </c>
      <c r="G1491" s="1" t="s">
        <v>17833</v>
      </c>
      <c r="H1491" s="1" t="s">
        <v>18924</v>
      </c>
      <c r="I1491" s="1" t="s">
        <v>11474</v>
      </c>
      <c r="J1491" s="1"/>
      <c r="K1491" s="1" t="s">
        <v>23902</v>
      </c>
      <c r="L1491" s="1" t="s">
        <v>1489</v>
      </c>
      <c r="M1491" s="1" t="s">
        <v>13147</v>
      </c>
      <c r="N1491" s="1" t="s">
        <v>13330</v>
      </c>
      <c r="O1491" s="1" t="s">
        <v>1489</v>
      </c>
      <c r="P1491" s="1" t="s">
        <v>23919</v>
      </c>
      <c r="Q1491" s="1" t="s">
        <v>24233</v>
      </c>
      <c r="R1491" s="1" t="s">
        <v>14481</v>
      </c>
      <c r="S1491" s="1" t="s">
        <v>1489</v>
      </c>
      <c r="T1491" s="1"/>
      <c r="U1491" s="1"/>
      <c r="V1491" s="1" t="s">
        <v>14487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6532</v>
      </c>
      <c r="G1492" s="1" t="s">
        <v>8184</v>
      </c>
      <c r="H1492" s="1" t="s">
        <v>9812</v>
      </c>
      <c r="I1492" s="1" t="s">
        <v>11475</v>
      </c>
      <c r="J1492" s="1"/>
      <c r="K1492" s="1" t="s">
        <v>23902</v>
      </c>
      <c r="L1492" s="1" t="s">
        <v>1490</v>
      </c>
      <c r="M1492" s="1" t="s">
        <v>13148</v>
      </c>
      <c r="N1492" s="1" t="s">
        <v>13330</v>
      </c>
      <c r="O1492" s="1" t="s">
        <v>1490</v>
      </c>
      <c r="P1492" s="1" t="s">
        <v>23919</v>
      </c>
      <c r="Q1492" s="1" t="s">
        <v>24234</v>
      </c>
      <c r="R1492" s="1" t="s">
        <v>14481</v>
      </c>
      <c r="S1492" s="1" t="s">
        <v>1490</v>
      </c>
      <c r="T1492" s="1"/>
      <c r="U1492" s="1"/>
      <c r="V1492" s="1" t="s">
        <v>14487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6533</v>
      </c>
      <c r="G1493" s="1" t="s">
        <v>8185</v>
      </c>
      <c r="H1493" s="1" t="s">
        <v>9813</v>
      </c>
      <c r="I1493" s="1" t="s">
        <v>11476</v>
      </c>
      <c r="J1493" s="1"/>
      <c r="K1493" s="1" t="s">
        <v>23902</v>
      </c>
      <c r="L1493" s="1" t="s">
        <v>1491</v>
      </c>
      <c r="M1493" s="1" t="s">
        <v>13149</v>
      </c>
      <c r="N1493" s="1" t="s">
        <v>13330</v>
      </c>
      <c r="O1493" s="1" t="s">
        <v>1491</v>
      </c>
      <c r="P1493" s="1" t="s">
        <v>23919</v>
      </c>
      <c r="Q1493" s="1" t="s">
        <v>24235</v>
      </c>
      <c r="R1493" s="1" t="s">
        <v>14481</v>
      </c>
      <c r="S1493" s="1" t="s">
        <v>1491</v>
      </c>
      <c r="T1493" s="1"/>
      <c r="U1493" s="1"/>
      <c r="V1493" s="1" t="s">
        <v>14487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6534</v>
      </c>
      <c r="G1494" s="1" t="s">
        <v>8186</v>
      </c>
      <c r="H1494" s="1" t="s">
        <v>9814</v>
      </c>
      <c r="I1494" s="1" t="s">
        <v>11477</v>
      </c>
      <c r="J1494" s="1"/>
      <c r="K1494" s="1" t="s">
        <v>23902</v>
      </c>
      <c r="L1494" s="1" t="s">
        <v>1492</v>
      </c>
      <c r="M1494" s="1" t="s">
        <v>13150</v>
      </c>
      <c r="N1494" s="1" t="s">
        <v>13330</v>
      </c>
      <c r="O1494" s="1" t="s">
        <v>1492</v>
      </c>
      <c r="P1494" s="1" t="s">
        <v>23919</v>
      </c>
      <c r="Q1494" s="1" t="s">
        <v>24236</v>
      </c>
      <c r="R1494" s="1" t="s">
        <v>14481</v>
      </c>
      <c r="S1494" s="1" t="s">
        <v>1492</v>
      </c>
      <c r="T1494" s="1"/>
      <c r="U1494" s="1"/>
      <c r="V1494" s="1" t="s">
        <v>14487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6535</v>
      </c>
      <c r="G1495" s="1" t="s">
        <v>8187</v>
      </c>
      <c r="H1495" s="1" t="s">
        <v>9815</v>
      </c>
      <c r="I1495" s="1" t="s">
        <v>11478</v>
      </c>
      <c r="J1495" s="1"/>
      <c r="K1495" s="1" t="s">
        <v>23902</v>
      </c>
      <c r="L1495" s="1" t="s">
        <v>1493</v>
      </c>
      <c r="M1495" s="1" t="s">
        <v>13151</v>
      </c>
      <c r="N1495" s="1" t="s">
        <v>13330</v>
      </c>
      <c r="O1495" s="1" t="s">
        <v>1493</v>
      </c>
      <c r="P1495" s="1" t="s">
        <v>23919</v>
      </c>
      <c r="Q1495" s="1" t="s">
        <v>24237</v>
      </c>
      <c r="R1495" s="1" t="s">
        <v>14481</v>
      </c>
      <c r="S1495" s="1" t="s">
        <v>1493</v>
      </c>
      <c r="T1495" s="1"/>
      <c r="U1495" s="1"/>
      <c r="V1495" s="1" t="s">
        <v>14487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6536</v>
      </c>
      <c r="G1496" s="1" t="s">
        <v>8188</v>
      </c>
      <c r="H1496" s="1" t="s">
        <v>9816</v>
      </c>
      <c r="I1496" s="1" t="s">
        <v>11479</v>
      </c>
      <c r="J1496" s="1"/>
      <c r="K1496" s="1" t="s">
        <v>23902</v>
      </c>
      <c r="L1496" s="1" t="s">
        <v>1494</v>
      </c>
      <c r="M1496" s="1" t="s">
        <v>13152</v>
      </c>
      <c r="N1496" s="1" t="s">
        <v>13330</v>
      </c>
      <c r="O1496" s="1" t="s">
        <v>1494</v>
      </c>
      <c r="P1496" s="1" t="s">
        <v>23919</v>
      </c>
      <c r="Q1496" s="1" t="s">
        <v>24238</v>
      </c>
      <c r="R1496" s="1" t="s">
        <v>14481</v>
      </c>
      <c r="S1496" s="1" t="s">
        <v>1494</v>
      </c>
      <c r="T1496" s="1"/>
      <c r="U1496" s="1"/>
      <c r="V1496" s="1" t="s">
        <v>14487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6537</v>
      </c>
      <c r="G1497" s="1" t="s">
        <v>8189</v>
      </c>
      <c r="H1497" s="1" t="s">
        <v>9817</v>
      </c>
      <c r="I1497" s="1" t="s">
        <v>11480</v>
      </c>
      <c r="J1497" s="1"/>
      <c r="K1497" s="1" t="s">
        <v>23902</v>
      </c>
      <c r="L1497" s="1" t="s">
        <v>1495</v>
      </c>
      <c r="M1497" s="1" t="s">
        <v>13153</v>
      </c>
      <c r="N1497" s="1" t="s">
        <v>13330</v>
      </c>
      <c r="O1497" s="1" t="s">
        <v>1495</v>
      </c>
      <c r="P1497" s="1" t="s">
        <v>23919</v>
      </c>
      <c r="Q1497" s="1" t="s">
        <v>24239</v>
      </c>
      <c r="R1497" s="1" t="s">
        <v>14481</v>
      </c>
      <c r="S1497" s="1" t="s">
        <v>1495</v>
      </c>
      <c r="T1497" s="1"/>
      <c r="U1497" s="1"/>
      <c r="V1497" s="1" t="s">
        <v>14487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15617</v>
      </c>
      <c r="F1498" s="1" t="s">
        <v>16729</v>
      </c>
      <c r="G1498" s="1" t="s">
        <v>17836</v>
      </c>
      <c r="H1498" s="1" t="s">
        <v>18927</v>
      </c>
      <c r="I1498" s="1" t="s">
        <v>11481</v>
      </c>
      <c r="J1498" s="1"/>
      <c r="K1498" s="1" t="s">
        <v>23902</v>
      </c>
      <c r="L1498" s="1" t="s">
        <v>1496</v>
      </c>
      <c r="M1498" s="1" t="s">
        <v>13154</v>
      </c>
      <c r="N1498" s="1" t="s">
        <v>13330</v>
      </c>
      <c r="O1498" s="1" t="s">
        <v>1496</v>
      </c>
      <c r="P1498" s="1" t="s">
        <v>23919</v>
      </c>
      <c r="Q1498" s="1" t="s">
        <v>24240</v>
      </c>
      <c r="R1498" s="1" t="s">
        <v>14481</v>
      </c>
      <c r="S1498" s="1" t="s">
        <v>1496</v>
      </c>
      <c r="T1498" s="1"/>
      <c r="U1498" s="1"/>
      <c r="V1498" s="1" t="s">
        <v>14487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6539</v>
      </c>
      <c r="G1499" s="1" t="s">
        <v>8191</v>
      </c>
      <c r="H1499" s="1" t="s">
        <v>9819</v>
      </c>
      <c r="I1499" s="1" t="s">
        <v>11482</v>
      </c>
      <c r="J1499" s="1"/>
      <c r="K1499" s="1" t="s">
        <v>23902</v>
      </c>
      <c r="L1499" s="1" t="s">
        <v>1497</v>
      </c>
      <c r="M1499" s="1" t="s">
        <v>13155</v>
      </c>
      <c r="N1499" s="1" t="s">
        <v>13330</v>
      </c>
      <c r="O1499" s="1" t="s">
        <v>1497</v>
      </c>
      <c r="P1499" s="1" t="s">
        <v>23919</v>
      </c>
      <c r="Q1499" s="1" t="s">
        <v>24241</v>
      </c>
      <c r="R1499" s="1" t="s">
        <v>14481</v>
      </c>
      <c r="S1499" s="1" t="s">
        <v>1497</v>
      </c>
      <c r="T1499" s="1"/>
      <c r="U1499" s="1"/>
      <c r="V1499" s="1" t="s">
        <v>14487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6540</v>
      </c>
      <c r="G1500" s="1" t="s">
        <v>8192</v>
      </c>
      <c r="H1500" s="1" t="s">
        <v>9820</v>
      </c>
      <c r="I1500" s="1" t="s">
        <v>11483</v>
      </c>
      <c r="J1500" s="1"/>
      <c r="K1500" s="1" t="s">
        <v>23902</v>
      </c>
      <c r="L1500" s="1" t="s">
        <v>1498</v>
      </c>
      <c r="M1500" s="1" t="s">
        <v>13156</v>
      </c>
      <c r="N1500" s="1" t="s">
        <v>13330</v>
      </c>
      <c r="O1500" s="1" t="s">
        <v>1498</v>
      </c>
      <c r="P1500" s="1" t="s">
        <v>23919</v>
      </c>
      <c r="Q1500" s="1" t="s">
        <v>24242</v>
      </c>
      <c r="R1500" s="1" t="s">
        <v>14481</v>
      </c>
      <c r="S1500" s="1" t="s">
        <v>1498</v>
      </c>
      <c r="T1500" s="1"/>
      <c r="U1500" s="1"/>
      <c r="V1500" s="1" t="s">
        <v>14487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15618</v>
      </c>
      <c r="F1501" s="1" t="s">
        <v>16730</v>
      </c>
      <c r="G1501" s="1" t="s">
        <v>17837</v>
      </c>
      <c r="H1501" s="1" t="s">
        <v>18927</v>
      </c>
      <c r="I1501" s="1" t="s">
        <v>11484</v>
      </c>
      <c r="J1501" s="1"/>
      <c r="K1501" s="1" t="s">
        <v>23902</v>
      </c>
      <c r="L1501" s="1" t="s">
        <v>1499</v>
      </c>
      <c r="M1501" s="1" t="s">
        <v>13157</v>
      </c>
      <c r="N1501" s="1" t="s">
        <v>13330</v>
      </c>
      <c r="O1501" s="1" t="s">
        <v>1499</v>
      </c>
      <c r="P1501" s="1" t="s">
        <v>23919</v>
      </c>
      <c r="Q1501" s="1" t="s">
        <v>24240</v>
      </c>
      <c r="R1501" s="1" t="s">
        <v>14481</v>
      </c>
      <c r="S1501" s="1" t="s">
        <v>1499</v>
      </c>
      <c r="T1501" s="1"/>
      <c r="U1501" s="1"/>
      <c r="V1501" s="1" t="s">
        <v>14487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6542</v>
      </c>
      <c r="G1502" s="1" t="s">
        <v>8194</v>
      </c>
      <c r="H1502" s="1" t="s">
        <v>9821</v>
      </c>
      <c r="I1502" s="1" t="s">
        <v>11485</v>
      </c>
      <c r="J1502" s="1"/>
      <c r="K1502" s="1" t="s">
        <v>23902</v>
      </c>
      <c r="L1502" s="1" t="s">
        <v>1500</v>
      </c>
      <c r="M1502" s="1" t="s">
        <v>13158</v>
      </c>
      <c r="N1502" s="1" t="s">
        <v>13330</v>
      </c>
      <c r="O1502" s="1" t="s">
        <v>1500</v>
      </c>
      <c r="P1502" s="1" t="s">
        <v>23919</v>
      </c>
      <c r="Q1502" s="1" t="s">
        <v>24243</v>
      </c>
      <c r="R1502" s="1" t="s">
        <v>14481</v>
      </c>
      <c r="S1502" s="1" t="s">
        <v>1500</v>
      </c>
      <c r="T1502" s="1"/>
      <c r="U1502" s="1"/>
      <c r="V1502" s="1" t="s">
        <v>14487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6543</v>
      </c>
      <c r="G1503" s="1" t="s">
        <v>8195</v>
      </c>
      <c r="H1503" s="1" t="s">
        <v>9822</v>
      </c>
      <c r="I1503" s="1" t="s">
        <v>11486</v>
      </c>
      <c r="J1503" s="1"/>
      <c r="K1503" s="1" t="s">
        <v>23902</v>
      </c>
      <c r="L1503" s="1" t="s">
        <v>1501</v>
      </c>
      <c r="M1503" s="1" t="s">
        <v>13159</v>
      </c>
      <c r="N1503" s="1" t="s">
        <v>13330</v>
      </c>
      <c r="O1503" s="1" t="s">
        <v>1501</v>
      </c>
      <c r="P1503" s="1" t="s">
        <v>23919</v>
      </c>
      <c r="Q1503" s="1" t="s">
        <v>24244</v>
      </c>
      <c r="R1503" s="1" t="s">
        <v>14481</v>
      </c>
      <c r="S1503" s="1" t="s">
        <v>1501</v>
      </c>
      <c r="T1503" s="1"/>
      <c r="U1503" s="1"/>
      <c r="V1503" s="1" t="s">
        <v>14487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6544</v>
      </c>
      <c r="G1504" s="1" t="s">
        <v>8196</v>
      </c>
      <c r="H1504" s="1" t="s">
        <v>9823</v>
      </c>
      <c r="I1504" s="1" t="s">
        <v>11487</v>
      </c>
      <c r="J1504" s="1"/>
      <c r="K1504" s="1" t="s">
        <v>23902</v>
      </c>
      <c r="L1504" s="1" t="s">
        <v>1502</v>
      </c>
      <c r="M1504" s="1" t="s">
        <v>13160</v>
      </c>
      <c r="N1504" s="1" t="s">
        <v>13330</v>
      </c>
      <c r="O1504" s="1" t="s">
        <v>1502</v>
      </c>
      <c r="P1504" s="1" t="s">
        <v>23919</v>
      </c>
      <c r="Q1504" s="1" t="s">
        <v>24245</v>
      </c>
      <c r="R1504" s="1" t="s">
        <v>14481</v>
      </c>
      <c r="S1504" s="1" t="s">
        <v>1502</v>
      </c>
      <c r="T1504" s="1"/>
      <c r="U1504" s="1"/>
      <c r="V1504" s="1" t="s">
        <v>14487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6545</v>
      </c>
      <c r="G1505" s="1" t="s">
        <v>8197</v>
      </c>
      <c r="H1505" s="1" t="s">
        <v>9824</v>
      </c>
      <c r="I1505" s="1" t="s">
        <v>11488</v>
      </c>
      <c r="J1505" s="1"/>
      <c r="K1505" s="1" t="s">
        <v>23902</v>
      </c>
      <c r="L1505" s="1" t="s">
        <v>1503</v>
      </c>
      <c r="M1505" s="1" t="s">
        <v>13161</v>
      </c>
      <c r="N1505" s="1" t="s">
        <v>13330</v>
      </c>
      <c r="O1505" s="1" t="s">
        <v>1503</v>
      </c>
      <c r="P1505" s="1" t="s">
        <v>23919</v>
      </c>
      <c r="Q1505" s="1" t="s">
        <v>24246</v>
      </c>
      <c r="R1505" s="1" t="s">
        <v>14481</v>
      </c>
      <c r="S1505" s="1" t="s">
        <v>1503</v>
      </c>
      <c r="T1505" s="1"/>
      <c r="U1505" s="1"/>
      <c r="V1505" s="1" t="s">
        <v>14487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6546</v>
      </c>
      <c r="G1506" s="1" t="s">
        <v>8198</v>
      </c>
      <c r="H1506" s="1" t="s">
        <v>9825</v>
      </c>
      <c r="I1506" s="1" t="s">
        <v>11489</v>
      </c>
      <c r="J1506" s="1"/>
      <c r="K1506" s="1" t="s">
        <v>23902</v>
      </c>
      <c r="L1506" s="1" t="s">
        <v>1504</v>
      </c>
      <c r="M1506" s="1" t="s">
        <v>13162</v>
      </c>
      <c r="N1506" s="1" t="s">
        <v>13330</v>
      </c>
      <c r="O1506" s="1" t="s">
        <v>1504</v>
      </c>
      <c r="P1506" s="1" t="s">
        <v>23919</v>
      </c>
      <c r="Q1506" s="1" t="s">
        <v>24247</v>
      </c>
      <c r="R1506" s="1" t="s">
        <v>14481</v>
      </c>
      <c r="S1506" s="1" t="s">
        <v>1504</v>
      </c>
      <c r="T1506" s="1"/>
      <c r="U1506" s="1"/>
      <c r="V1506" s="1" t="s">
        <v>14487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6547</v>
      </c>
      <c r="G1507" s="1" t="s">
        <v>8199</v>
      </c>
      <c r="H1507" s="1" t="s">
        <v>9826</v>
      </c>
      <c r="I1507" s="1" t="s">
        <v>11490</v>
      </c>
      <c r="J1507" s="1"/>
      <c r="K1507" s="1" t="s">
        <v>23902</v>
      </c>
      <c r="L1507" s="1" t="s">
        <v>1505</v>
      </c>
      <c r="M1507" s="1" t="s">
        <v>13163</v>
      </c>
      <c r="N1507" s="1" t="s">
        <v>13330</v>
      </c>
      <c r="O1507" s="1" t="s">
        <v>1505</v>
      </c>
      <c r="P1507" s="1" t="s">
        <v>23919</v>
      </c>
      <c r="Q1507" s="1" t="s">
        <v>24248</v>
      </c>
      <c r="R1507" s="1" t="s">
        <v>14481</v>
      </c>
      <c r="S1507" s="1" t="s">
        <v>1505</v>
      </c>
      <c r="T1507" s="1"/>
      <c r="U1507" s="1"/>
      <c r="V1507" s="1" t="s">
        <v>14487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6548</v>
      </c>
      <c r="G1508" s="1" t="s">
        <v>8200</v>
      </c>
      <c r="H1508" s="1" t="s">
        <v>9827</v>
      </c>
      <c r="I1508" s="1" t="s">
        <v>11491</v>
      </c>
      <c r="J1508" s="1"/>
      <c r="K1508" s="1" t="s">
        <v>23902</v>
      </c>
      <c r="L1508" s="1" t="s">
        <v>1506</v>
      </c>
      <c r="M1508" s="1" t="s">
        <v>13164</v>
      </c>
      <c r="N1508" s="1" t="s">
        <v>13330</v>
      </c>
      <c r="O1508" s="1" t="s">
        <v>1506</v>
      </c>
      <c r="P1508" s="1" t="s">
        <v>23919</v>
      </c>
      <c r="Q1508" s="1" t="s">
        <v>24249</v>
      </c>
      <c r="R1508" s="1" t="s">
        <v>14481</v>
      </c>
      <c r="S1508" s="1" t="s">
        <v>1506</v>
      </c>
      <c r="T1508" s="1"/>
      <c r="U1508" s="1"/>
      <c r="V1508" s="1" t="s">
        <v>14487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6549</v>
      </c>
      <c r="G1509" s="1" t="s">
        <v>8201</v>
      </c>
      <c r="H1509" s="1" t="s">
        <v>9828</v>
      </c>
      <c r="I1509" s="1" t="s">
        <v>11492</v>
      </c>
      <c r="J1509" s="1"/>
      <c r="K1509" s="1" t="s">
        <v>23902</v>
      </c>
      <c r="L1509" s="1" t="s">
        <v>1507</v>
      </c>
      <c r="M1509" s="1" t="s">
        <v>13165</v>
      </c>
      <c r="N1509" s="1" t="s">
        <v>13330</v>
      </c>
      <c r="O1509" s="1" t="s">
        <v>1507</v>
      </c>
      <c r="P1509" s="1" t="s">
        <v>23919</v>
      </c>
      <c r="Q1509" s="1" t="s">
        <v>24250</v>
      </c>
      <c r="R1509" s="1" t="s">
        <v>14481</v>
      </c>
      <c r="S1509" s="1" t="s">
        <v>1507</v>
      </c>
      <c r="T1509" s="1"/>
      <c r="U1509" s="1"/>
      <c r="V1509" s="1" t="s">
        <v>14487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6550</v>
      </c>
      <c r="G1510" s="1" t="s">
        <v>8202</v>
      </c>
      <c r="H1510" s="1" t="s">
        <v>9829</v>
      </c>
      <c r="I1510" s="1" t="s">
        <v>11493</v>
      </c>
      <c r="J1510" s="1"/>
      <c r="K1510" s="1" t="s">
        <v>23902</v>
      </c>
      <c r="L1510" s="1" t="s">
        <v>1508</v>
      </c>
      <c r="M1510" s="1" t="s">
        <v>13166</v>
      </c>
      <c r="N1510" s="1" t="s">
        <v>13330</v>
      </c>
      <c r="O1510" s="1" t="s">
        <v>1508</v>
      </c>
      <c r="P1510" s="1" t="s">
        <v>23919</v>
      </c>
      <c r="Q1510" s="1" t="s">
        <v>24251</v>
      </c>
      <c r="R1510" s="1" t="s">
        <v>14481</v>
      </c>
      <c r="S1510" s="1" t="s">
        <v>1508</v>
      </c>
      <c r="T1510" s="1"/>
      <c r="U1510" s="1"/>
      <c r="V1510" s="1" t="s">
        <v>14487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6551</v>
      </c>
      <c r="G1511" s="1" t="s">
        <v>8203</v>
      </c>
      <c r="H1511" s="1" t="s">
        <v>9830</v>
      </c>
      <c r="I1511" s="1" t="s">
        <v>11494</v>
      </c>
      <c r="J1511" s="1"/>
      <c r="K1511" s="1" t="s">
        <v>23902</v>
      </c>
      <c r="L1511" s="1" t="s">
        <v>1509</v>
      </c>
      <c r="M1511" s="1" t="s">
        <v>13167</v>
      </c>
      <c r="N1511" s="1" t="s">
        <v>13330</v>
      </c>
      <c r="O1511" s="1" t="s">
        <v>1509</v>
      </c>
      <c r="P1511" s="1" t="s">
        <v>23919</v>
      </c>
      <c r="Q1511" s="1" t="s">
        <v>24252</v>
      </c>
      <c r="R1511" s="1" t="s">
        <v>14481</v>
      </c>
      <c r="S1511" s="1" t="s">
        <v>1509</v>
      </c>
      <c r="T1511" s="1"/>
      <c r="U1511" s="1"/>
      <c r="V1511" s="1" t="s">
        <v>14487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15622</v>
      </c>
      <c r="F1512" s="1" t="s">
        <v>16734</v>
      </c>
      <c r="G1512" s="1" t="s">
        <v>17841</v>
      </c>
      <c r="H1512" s="1" t="s">
        <v>18931</v>
      </c>
      <c r="I1512" s="1" t="s">
        <v>11495</v>
      </c>
      <c r="J1512" s="1"/>
      <c r="K1512" s="1" t="s">
        <v>23902</v>
      </c>
      <c r="L1512" s="1" t="s">
        <v>1510</v>
      </c>
      <c r="M1512" s="1" t="s">
        <v>13168</v>
      </c>
      <c r="N1512" s="1" t="s">
        <v>13330</v>
      </c>
      <c r="O1512" s="1" t="s">
        <v>1510</v>
      </c>
      <c r="P1512" s="1" t="s">
        <v>23919</v>
      </c>
      <c r="Q1512" s="1" t="s">
        <v>24253</v>
      </c>
      <c r="R1512" s="1" t="s">
        <v>14481</v>
      </c>
      <c r="S1512" s="1" t="s">
        <v>1510</v>
      </c>
      <c r="T1512" s="1"/>
      <c r="U1512" s="1"/>
      <c r="V1512" s="1" t="s">
        <v>14487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6553</v>
      </c>
      <c r="G1513" s="1" t="s">
        <v>8205</v>
      </c>
      <c r="H1513" s="1" t="s">
        <v>9832</v>
      </c>
      <c r="I1513" s="1" t="s">
        <v>11496</v>
      </c>
      <c r="J1513" s="1"/>
      <c r="K1513" s="1" t="s">
        <v>23902</v>
      </c>
      <c r="L1513" s="1" t="s">
        <v>1511</v>
      </c>
      <c r="M1513" s="1" t="s">
        <v>13169</v>
      </c>
      <c r="N1513" s="1" t="s">
        <v>13330</v>
      </c>
      <c r="O1513" s="1" t="s">
        <v>1511</v>
      </c>
      <c r="P1513" s="1" t="s">
        <v>23919</v>
      </c>
      <c r="Q1513" s="1" t="s">
        <v>24254</v>
      </c>
      <c r="R1513" s="1" t="s">
        <v>14481</v>
      </c>
      <c r="S1513" s="1" t="s">
        <v>1511</v>
      </c>
      <c r="T1513" s="1"/>
      <c r="U1513" s="1"/>
      <c r="V1513" s="1" t="s">
        <v>14487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6554</v>
      </c>
      <c r="G1514" s="1" t="s">
        <v>8206</v>
      </c>
      <c r="H1514" s="1" t="s">
        <v>9833</v>
      </c>
      <c r="I1514" s="1" t="s">
        <v>11497</v>
      </c>
      <c r="J1514" s="1"/>
      <c r="K1514" s="1" t="s">
        <v>23902</v>
      </c>
      <c r="L1514" s="1" t="s">
        <v>1512</v>
      </c>
      <c r="M1514" s="1" t="s">
        <v>13170</v>
      </c>
      <c r="N1514" s="1" t="s">
        <v>13330</v>
      </c>
      <c r="O1514" s="1" t="s">
        <v>1512</v>
      </c>
      <c r="P1514" s="1" t="s">
        <v>23919</v>
      </c>
      <c r="Q1514" s="1" t="s">
        <v>24255</v>
      </c>
      <c r="R1514" s="1" t="s">
        <v>14481</v>
      </c>
      <c r="S1514" s="1" t="s">
        <v>1512</v>
      </c>
      <c r="T1514" s="1"/>
      <c r="U1514" s="1"/>
      <c r="V1514" s="1" t="s">
        <v>14487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6555</v>
      </c>
      <c r="G1515" s="1" t="s">
        <v>8207</v>
      </c>
      <c r="H1515" s="1" t="s">
        <v>9834</v>
      </c>
      <c r="I1515" s="1" t="s">
        <v>11498</v>
      </c>
      <c r="J1515" s="1"/>
      <c r="K1515" s="1" t="s">
        <v>23902</v>
      </c>
      <c r="L1515" s="1" t="s">
        <v>1513</v>
      </c>
      <c r="M1515" s="1" t="s">
        <v>13171</v>
      </c>
      <c r="N1515" s="1" t="s">
        <v>13330</v>
      </c>
      <c r="O1515" s="1" t="s">
        <v>1513</v>
      </c>
      <c r="P1515" s="1" t="s">
        <v>23919</v>
      </c>
      <c r="Q1515" s="1" t="s">
        <v>24256</v>
      </c>
      <c r="R1515" s="1" t="s">
        <v>14481</v>
      </c>
      <c r="S1515" s="1" t="s">
        <v>1513</v>
      </c>
      <c r="T1515" s="1"/>
      <c r="U1515" s="1"/>
      <c r="V1515" s="1" t="s">
        <v>14487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6556</v>
      </c>
      <c r="G1516" s="1" t="s">
        <v>8208</v>
      </c>
      <c r="H1516" s="1" t="s">
        <v>9835</v>
      </c>
      <c r="I1516" s="1" t="s">
        <v>11499</v>
      </c>
      <c r="J1516" s="1"/>
      <c r="K1516" s="1" t="s">
        <v>23902</v>
      </c>
      <c r="L1516" s="1" t="s">
        <v>1514</v>
      </c>
      <c r="M1516" s="1" t="s">
        <v>13172</v>
      </c>
      <c r="N1516" s="1" t="s">
        <v>13330</v>
      </c>
      <c r="O1516" s="1" t="s">
        <v>1514</v>
      </c>
      <c r="P1516" s="1" t="s">
        <v>23919</v>
      </c>
      <c r="Q1516" s="1" t="s">
        <v>24257</v>
      </c>
      <c r="R1516" s="1" t="s">
        <v>14481</v>
      </c>
      <c r="S1516" s="1" t="s">
        <v>1514</v>
      </c>
      <c r="T1516" s="1"/>
      <c r="U1516" s="1"/>
      <c r="V1516" s="1" t="s">
        <v>14487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6557</v>
      </c>
      <c r="G1517" s="1" t="s">
        <v>8209</v>
      </c>
      <c r="H1517" s="1" t="s">
        <v>9836</v>
      </c>
      <c r="I1517" s="1" t="s">
        <v>11500</v>
      </c>
      <c r="J1517" s="1"/>
      <c r="K1517" s="1" t="s">
        <v>23902</v>
      </c>
      <c r="L1517" s="1" t="s">
        <v>1515</v>
      </c>
      <c r="M1517" s="1" t="s">
        <v>13173</v>
      </c>
      <c r="N1517" s="1" t="s">
        <v>13330</v>
      </c>
      <c r="O1517" s="1" t="s">
        <v>1515</v>
      </c>
      <c r="P1517" s="1" t="s">
        <v>23919</v>
      </c>
      <c r="Q1517" s="1" t="s">
        <v>24258</v>
      </c>
      <c r="R1517" s="1" t="s">
        <v>14481</v>
      </c>
      <c r="S1517" s="1" t="s">
        <v>1515</v>
      </c>
      <c r="T1517" s="1"/>
      <c r="U1517" s="1"/>
      <c r="V1517" s="1" t="s">
        <v>14487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6558</v>
      </c>
      <c r="G1518" s="1" t="s">
        <v>8210</v>
      </c>
      <c r="H1518" s="1" t="s">
        <v>9837</v>
      </c>
      <c r="I1518" s="1" t="s">
        <v>11501</v>
      </c>
      <c r="J1518" s="1"/>
      <c r="K1518" s="1" t="s">
        <v>23902</v>
      </c>
      <c r="L1518" s="1" t="s">
        <v>1516</v>
      </c>
      <c r="M1518" s="1" t="s">
        <v>13174</v>
      </c>
      <c r="N1518" s="1" t="s">
        <v>13330</v>
      </c>
      <c r="O1518" s="1" t="s">
        <v>1516</v>
      </c>
      <c r="P1518" s="1" t="s">
        <v>23919</v>
      </c>
      <c r="Q1518" s="1" t="s">
        <v>24259</v>
      </c>
      <c r="R1518" s="1" t="s">
        <v>14481</v>
      </c>
      <c r="S1518" s="1" t="s">
        <v>1516</v>
      </c>
      <c r="T1518" s="1"/>
      <c r="U1518" s="1"/>
      <c r="V1518" s="1" t="s">
        <v>14487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6559</v>
      </c>
      <c r="G1519" s="1" t="s">
        <v>8211</v>
      </c>
      <c r="H1519" s="1" t="s">
        <v>9838</v>
      </c>
      <c r="I1519" s="1" t="s">
        <v>11502</v>
      </c>
      <c r="J1519" s="1"/>
      <c r="K1519" s="1" t="s">
        <v>23902</v>
      </c>
      <c r="L1519" s="1" t="s">
        <v>1517</v>
      </c>
      <c r="M1519" s="1" t="s">
        <v>13175</v>
      </c>
      <c r="N1519" s="1" t="s">
        <v>13330</v>
      </c>
      <c r="O1519" s="1" t="s">
        <v>1517</v>
      </c>
      <c r="P1519" s="1" t="s">
        <v>23919</v>
      </c>
      <c r="Q1519" s="1" t="s">
        <v>24260</v>
      </c>
      <c r="R1519" s="1" t="s">
        <v>14481</v>
      </c>
      <c r="S1519" s="1" t="s">
        <v>1517</v>
      </c>
      <c r="T1519" s="1"/>
      <c r="U1519" s="1"/>
      <c r="V1519" s="1" t="s">
        <v>14487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21656</v>
      </c>
      <c r="F1520" s="1" t="s">
        <v>22409</v>
      </c>
      <c r="G1520" s="1" t="s">
        <v>23162</v>
      </c>
      <c r="H1520" s="1" t="s">
        <v>23899</v>
      </c>
      <c r="I1520" s="1" t="s">
        <v>11503</v>
      </c>
      <c r="J1520" s="1"/>
      <c r="K1520" s="1" t="s">
        <v>23902</v>
      </c>
      <c r="L1520" s="1" t="s">
        <v>1518</v>
      </c>
      <c r="M1520" s="1" t="s">
        <v>13176</v>
      </c>
      <c r="N1520" s="1" t="s">
        <v>13330</v>
      </c>
      <c r="O1520" s="1" t="s">
        <v>1518</v>
      </c>
      <c r="P1520" s="1" t="s">
        <v>23919</v>
      </c>
      <c r="Q1520" s="1" t="s">
        <v>24261</v>
      </c>
      <c r="R1520" s="1" t="s">
        <v>14481</v>
      </c>
      <c r="S1520" s="1" t="s">
        <v>1518</v>
      </c>
      <c r="T1520" s="1"/>
      <c r="U1520" s="1"/>
      <c r="V1520" s="1" t="s">
        <v>14487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6561</v>
      </c>
      <c r="G1521" s="1" t="s">
        <v>8213</v>
      </c>
      <c r="H1521" s="1" t="s">
        <v>9840</v>
      </c>
      <c r="I1521" s="1" t="s">
        <v>11504</v>
      </c>
      <c r="J1521" s="1"/>
      <c r="K1521" s="1" t="s">
        <v>23902</v>
      </c>
      <c r="L1521" s="1" t="s">
        <v>1519</v>
      </c>
      <c r="M1521" s="1" t="s">
        <v>13177</v>
      </c>
      <c r="N1521" s="1" t="s">
        <v>13330</v>
      </c>
      <c r="O1521" s="1" t="s">
        <v>1519</v>
      </c>
      <c r="P1521" s="1" t="s">
        <v>23919</v>
      </c>
      <c r="Q1521" s="1" t="s">
        <v>24262</v>
      </c>
      <c r="R1521" s="1" t="s">
        <v>14481</v>
      </c>
      <c r="S1521" s="1" t="s">
        <v>1519</v>
      </c>
      <c r="T1521" s="1"/>
      <c r="U1521" s="1"/>
      <c r="V1521" s="1" t="s">
        <v>14487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6562</v>
      </c>
      <c r="G1522" s="1" t="s">
        <v>8214</v>
      </c>
      <c r="H1522" s="1" t="s">
        <v>9841</v>
      </c>
      <c r="I1522" s="1" t="s">
        <v>11505</v>
      </c>
      <c r="J1522" s="1"/>
      <c r="K1522" s="1" t="s">
        <v>23902</v>
      </c>
      <c r="L1522" s="1" t="s">
        <v>1520</v>
      </c>
      <c r="M1522" s="1" t="s">
        <v>13178</v>
      </c>
      <c r="N1522" s="1" t="s">
        <v>13330</v>
      </c>
      <c r="O1522" s="1" t="s">
        <v>1520</v>
      </c>
      <c r="P1522" s="1" t="s">
        <v>23919</v>
      </c>
      <c r="Q1522" s="1" t="s">
        <v>24263</v>
      </c>
      <c r="R1522" s="1" t="s">
        <v>14481</v>
      </c>
      <c r="S1522" s="1" t="s">
        <v>1520</v>
      </c>
      <c r="T1522" s="1"/>
      <c r="U1522" s="1"/>
      <c r="V1522" s="1" t="s">
        <v>14487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6563</v>
      </c>
      <c r="G1523" s="1" t="s">
        <v>8215</v>
      </c>
      <c r="H1523" s="1" t="s">
        <v>9842</v>
      </c>
      <c r="I1523" s="1" t="s">
        <v>11506</v>
      </c>
      <c r="J1523" s="1"/>
      <c r="K1523" s="1" t="s">
        <v>23902</v>
      </c>
      <c r="L1523" s="1" t="s">
        <v>1521</v>
      </c>
      <c r="M1523" s="1" t="s">
        <v>13179</v>
      </c>
      <c r="N1523" s="1" t="s">
        <v>13330</v>
      </c>
      <c r="O1523" s="1" t="s">
        <v>1521</v>
      </c>
      <c r="P1523" s="1" t="s">
        <v>23919</v>
      </c>
      <c r="Q1523" s="1" t="s">
        <v>24264</v>
      </c>
      <c r="R1523" s="1" t="s">
        <v>14481</v>
      </c>
      <c r="S1523" s="1" t="s">
        <v>1521</v>
      </c>
      <c r="T1523" s="1"/>
      <c r="U1523" s="1"/>
      <c r="V1523" s="1" t="s">
        <v>14487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6564</v>
      </c>
      <c r="G1524" s="1" t="s">
        <v>8216</v>
      </c>
      <c r="H1524" s="1" t="s">
        <v>9843</v>
      </c>
      <c r="I1524" s="1" t="s">
        <v>11507</v>
      </c>
      <c r="J1524" s="1"/>
      <c r="K1524" s="1" t="s">
        <v>23902</v>
      </c>
      <c r="L1524" s="1" t="s">
        <v>1522</v>
      </c>
      <c r="M1524" s="1" t="s">
        <v>13180</v>
      </c>
      <c r="N1524" s="1" t="s">
        <v>13330</v>
      </c>
      <c r="O1524" s="1" t="s">
        <v>1522</v>
      </c>
      <c r="P1524" s="1" t="s">
        <v>23919</v>
      </c>
      <c r="Q1524" s="1" t="s">
        <v>24265</v>
      </c>
      <c r="R1524" s="1" t="s">
        <v>14481</v>
      </c>
      <c r="S1524" s="1" t="s">
        <v>1522</v>
      </c>
      <c r="T1524" s="1"/>
      <c r="U1524" s="1"/>
      <c r="V1524" s="1" t="s">
        <v>14487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6565</v>
      </c>
      <c r="G1525" s="1" t="s">
        <v>8217</v>
      </c>
      <c r="H1525" s="1" t="s">
        <v>9844</v>
      </c>
      <c r="I1525" s="1" t="s">
        <v>11508</v>
      </c>
      <c r="J1525" s="1"/>
      <c r="K1525" s="1" t="s">
        <v>23902</v>
      </c>
      <c r="L1525" s="1" t="s">
        <v>1523</v>
      </c>
      <c r="M1525" s="1" t="s">
        <v>13181</v>
      </c>
      <c r="N1525" s="1" t="s">
        <v>13330</v>
      </c>
      <c r="O1525" s="1" t="s">
        <v>1523</v>
      </c>
      <c r="P1525" s="1" t="s">
        <v>23919</v>
      </c>
      <c r="Q1525" s="1" t="s">
        <v>24266</v>
      </c>
      <c r="R1525" s="1" t="s">
        <v>14481</v>
      </c>
      <c r="S1525" s="1" t="s">
        <v>1523</v>
      </c>
      <c r="T1525" s="1"/>
      <c r="U1525" s="1"/>
      <c r="V1525" s="1" t="s">
        <v>14487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6566</v>
      </c>
      <c r="G1526" s="1" t="s">
        <v>8218</v>
      </c>
      <c r="H1526" s="1" t="s">
        <v>9845</v>
      </c>
      <c r="I1526" s="1" t="s">
        <v>11509</v>
      </c>
      <c r="J1526" s="1"/>
      <c r="K1526" s="1" t="s">
        <v>23902</v>
      </c>
      <c r="L1526" s="1" t="s">
        <v>1524</v>
      </c>
      <c r="M1526" s="1" t="s">
        <v>13182</v>
      </c>
      <c r="N1526" s="1" t="s">
        <v>13330</v>
      </c>
      <c r="O1526" s="1" t="s">
        <v>1524</v>
      </c>
      <c r="P1526" s="1" t="s">
        <v>23919</v>
      </c>
      <c r="Q1526" s="1" t="s">
        <v>24267</v>
      </c>
      <c r="R1526" s="1" t="s">
        <v>14481</v>
      </c>
      <c r="S1526" s="1" t="s">
        <v>1524</v>
      </c>
      <c r="T1526" s="1"/>
      <c r="U1526" s="1"/>
      <c r="V1526" s="1" t="s">
        <v>14487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15626</v>
      </c>
      <c r="F1527" s="1" t="s">
        <v>16738</v>
      </c>
      <c r="G1527" s="1" t="s">
        <v>17845</v>
      </c>
      <c r="H1527" s="1" t="s">
        <v>18935</v>
      </c>
      <c r="I1527" s="1" t="s">
        <v>11510</v>
      </c>
      <c r="J1527" s="1"/>
      <c r="K1527" s="1" t="s">
        <v>23902</v>
      </c>
      <c r="L1527" s="1" t="s">
        <v>1525</v>
      </c>
      <c r="M1527" s="1" t="s">
        <v>13183</v>
      </c>
      <c r="N1527" s="1" t="s">
        <v>13330</v>
      </c>
      <c r="O1527" s="1" t="s">
        <v>1525</v>
      </c>
      <c r="P1527" s="1" t="s">
        <v>23919</v>
      </c>
      <c r="Q1527" s="1" t="s">
        <v>24268</v>
      </c>
      <c r="R1527" s="1" t="s">
        <v>14481</v>
      </c>
      <c r="S1527" s="1" t="s">
        <v>1525</v>
      </c>
      <c r="T1527" s="1"/>
      <c r="U1527" s="1"/>
      <c r="V1527" s="1" t="s">
        <v>14487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6568</v>
      </c>
      <c r="G1528" s="1" t="s">
        <v>8220</v>
      </c>
      <c r="H1528" s="1" t="s">
        <v>9847</v>
      </c>
      <c r="I1528" s="1" t="s">
        <v>11511</v>
      </c>
      <c r="J1528" s="1"/>
      <c r="K1528" s="1" t="s">
        <v>23902</v>
      </c>
      <c r="L1528" s="1" t="s">
        <v>1526</v>
      </c>
      <c r="M1528" s="1" t="s">
        <v>13184</v>
      </c>
      <c r="N1528" s="1" t="s">
        <v>13330</v>
      </c>
      <c r="O1528" s="1" t="s">
        <v>1526</v>
      </c>
      <c r="P1528" s="1" t="s">
        <v>23919</v>
      </c>
      <c r="Q1528" s="1" t="s">
        <v>24269</v>
      </c>
      <c r="R1528" s="1" t="s">
        <v>14481</v>
      </c>
      <c r="S1528" s="1" t="s">
        <v>1526</v>
      </c>
      <c r="T1528" s="1"/>
      <c r="U1528" s="1"/>
      <c r="V1528" s="1" t="s">
        <v>14487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6569</v>
      </c>
      <c r="G1529" s="1" t="s">
        <v>8221</v>
      </c>
      <c r="H1529" s="1" t="s">
        <v>9848</v>
      </c>
      <c r="I1529" s="1" t="s">
        <v>11512</v>
      </c>
      <c r="J1529" s="1"/>
      <c r="K1529" s="1" t="s">
        <v>23902</v>
      </c>
      <c r="L1529" s="1" t="s">
        <v>1527</v>
      </c>
      <c r="M1529" s="1" t="s">
        <v>13185</v>
      </c>
      <c r="N1529" s="1" t="s">
        <v>13330</v>
      </c>
      <c r="O1529" s="1" t="s">
        <v>1527</v>
      </c>
      <c r="P1529" s="1" t="s">
        <v>23919</v>
      </c>
      <c r="Q1529" s="1" t="s">
        <v>24270</v>
      </c>
      <c r="R1529" s="1" t="s">
        <v>14481</v>
      </c>
      <c r="S1529" s="1" t="s">
        <v>1527</v>
      </c>
      <c r="T1529" s="1"/>
      <c r="U1529" s="1"/>
      <c r="V1529" s="1" t="s">
        <v>14487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21657</v>
      </c>
      <c r="F1530" s="1" t="s">
        <v>22410</v>
      </c>
      <c r="G1530" s="1" t="s">
        <v>23163</v>
      </c>
      <c r="H1530" s="1" t="s">
        <v>23900</v>
      </c>
      <c r="I1530" s="1" t="s">
        <v>11513</v>
      </c>
      <c r="J1530" s="1"/>
      <c r="K1530" s="1" t="s">
        <v>23902</v>
      </c>
      <c r="L1530" s="1" t="s">
        <v>1528</v>
      </c>
      <c r="M1530" s="1" t="s">
        <v>13186</v>
      </c>
      <c r="N1530" s="1" t="s">
        <v>13330</v>
      </c>
      <c r="O1530" s="1" t="s">
        <v>1528</v>
      </c>
      <c r="P1530" s="1" t="s">
        <v>23919</v>
      </c>
      <c r="Q1530" s="1" t="s">
        <v>24271</v>
      </c>
      <c r="R1530" s="1" t="s">
        <v>14481</v>
      </c>
      <c r="S1530" s="1" t="s">
        <v>1528</v>
      </c>
      <c r="T1530" s="1"/>
      <c r="U1530" s="1"/>
      <c r="V1530" s="1" t="s">
        <v>14487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6571</v>
      </c>
      <c r="G1531" s="1" t="s">
        <v>8223</v>
      </c>
      <c r="H1531" s="1" t="s">
        <v>9850</v>
      </c>
      <c r="I1531" s="1" t="s">
        <v>11514</v>
      </c>
      <c r="J1531" s="1"/>
      <c r="K1531" s="1" t="s">
        <v>23902</v>
      </c>
      <c r="L1531" s="1" t="s">
        <v>1529</v>
      </c>
      <c r="M1531" s="1" t="s">
        <v>13187</v>
      </c>
      <c r="N1531" s="1" t="s">
        <v>13330</v>
      </c>
      <c r="O1531" s="1" t="s">
        <v>1529</v>
      </c>
      <c r="P1531" s="1" t="s">
        <v>23919</v>
      </c>
      <c r="Q1531" s="1" t="s">
        <v>24272</v>
      </c>
      <c r="R1531" s="1" t="s">
        <v>14481</v>
      </c>
      <c r="S1531" s="1" t="s">
        <v>1529</v>
      </c>
      <c r="T1531" s="1"/>
      <c r="U1531" s="1"/>
      <c r="V1531" s="1" t="s">
        <v>14487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6572</v>
      </c>
      <c r="G1532" s="1" t="s">
        <v>8224</v>
      </c>
      <c r="H1532" s="1" t="s">
        <v>9851</v>
      </c>
      <c r="I1532" s="1" t="s">
        <v>11515</v>
      </c>
      <c r="J1532" s="1"/>
      <c r="K1532" s="1" t="s">
        <v>23902</v>
      </c>
      <c r="L1532" s="1" t="s">
        <v>1530</v>
      </c>
      <c r="M1532" s="1" t="s">
        <v>13188</v>
      </c>
      <c r="N1532" s="1" t="s">
        <v>13330</v>
      </c>
      <c r="O1532" s="1" t="s">
        <v>1530</v>
      </c>
      <c r="P1532" s="1" t="s">
        <v>23919</v>
      </c>
      <c r="Q1532" s="1" t="s">
        <v>24273</v>
      </c>
      <c r="R1532" s="1" t="s">
        <v>14481</v>
      </c>
      <c r="S1532" s="1" t="s">
        <v>1530</v>
      </c>
      <c r="T1532" s="1"/>
      <c r="U1532" s="1"/>
      <c r="V1532" s="1" t="s">
        <v>14487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15629</v>
      </c>
      <c r="F1533" s="1" t="s">
        <v>16741</v>
      </c>
      <c r="G1533" s="1" t="s">
        <v>17848</v>
      </c>
      <c r="H1533" s="1" t="s">
        <v>18938</v>
      </c>
      <c r="I1533" s="1" t="s">
        <v>11516</v>
      </c>
      <c r="J1533" s="1"/>
      <c r="K1533" s="1" t="s">
        <v>23902</v>
      </c>
      <c r="L1533" s="1" t="s">
        <v>1531</v>
      </c>
      <c r="M1533" s="1" t="s">
        <v>13189</v>
      </c>
      <c r="N1533" s="1" t="s">
        <v>13330</v>
      </c>
      <c r="O1533" s="1" t="s">
        <v>1531</v>
      </c>
      <c r="P1533" s="1" t="s">
        <v>23919</v>
      </c>
      <c r="Q1533" s="1" t="s">
        <v>24274</v>
      </c>
      <c r="R1533" s="1" t="s">
        <v>14481</v>
      </c>
      <c r="S1533" s="1" t="s">
        <v>1531</v>
      </c>
      <c r="T1533" s="1"/>
      <c r="U1533" s="1"/>
      <c r="V1533" s="1" t="s">
        <v>14487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15630</v>
      </c>
      <c r="F1534" s="1" t="s">
        <v>16742</v>
      </c>
      <c r="G1534" s="1" t="s">
        <v>17849</v>
      </c>
      <c r="H1534" s="1" t="s">
        <v>18939</v>
      </c>
      <c r="I1534" s="1" t="s">
        <v>11517</v>
      </c>
      <c r="J1534" s="1"/>
      <c r="K1534" s="1" t="s">
        <v>23902</v>
      </c>
      <c r="L1534" s="1" t="s">
        <v>1532</v>
      </c>
      <c r="M1534" s="1" t="s">
        <v>13190</v>
      </c>
      <c r="N1534" s="1" t="s">
        <v>13330</v>
      </c>
      <c r="O1534" s="1" t="s">
        <v>1532</v>
      </c>
      <c r="P1534" s="1" t="s">
        <v>23919</v>
      </c>
      <c r="Q1534" s="1" t="s">
        <v>24275</v>
      </c>
      <c r="R1534" s="1" t="s">
        <v>14481</v>
      </c>
      <c r="S1534" s="1" t="s">
        <v>1532</v>
      </c>
      <c r="T1534" s="1"/>
      <c r="U1534" s="1"/>
      <c r="V1534" s="1" t="s">
        <v>14487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21658</v>
      </c>
      <c r="F1535" s="1" t="s">
        <v>22411</v>
      </c>
      <c r="G1535" s="1" t="s">
        <v>23164</v>
      </c>
      <c r="H1535" s="1" t="s">
        <v>23901</v>
      </c>
      <c r="I1535" s="1" t="s">
        <v>11518</v>
      </c>
      <c r="J1535" s="1"/>
      <c r="K1535" s="1" t="s">
        <v>23902</v>
      </c>
      <c r="L1535" s="1" t="s">
        <v>1533</v>
      </c>
      <c r="M1535" s="1" t="s">
        <v>13191</v>
      </c>
      <c r="N1535" s="1" t="s">
        <v>13330</v>
      </c>
      <c r="O1535" s="1" t="s">
        <v>1533</v>
      </c>
      <c r="P1535" s="1" t="s">
        <v>23919</v>
      </c>
      <c r="Q1535" s="1" t="s">
        <v>24276</v>
      </c>
      <c r="R1535" s="1" t="s">
        <v>14481</v>
      </c>
      <c r="S1535" s="1" t="s">
        <v>1533</v>
      </c>
      <c r="T1535" s="1"/>
      <c r="U1535" s="1"/>
      <c r="V1535" s="1" t="s">
        <v>14487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6576</v>
      </c>
      <c r="G1536" s="1" t="s">
        <v>8228</v>
      </c>
      <c r="H1536" s="1" t="s">
        <v>9855</v>
      </c>
      <c r="I1536" s="1" t="s">
        <v>11519</v>
      </c>
      <c r="J1536" s="1"/>
      <c r="K1536" s="1" t="s">
        <v>23902</v>
      </c>
      <c r="L1536" s="1" t="s">
        <v>1534</v>
      </c>
      <c r="M1536" s="1" t="s">
        <v>13192</v>
      </c>
      <c r="N1536" s="1" t="s">
        <v>13330</v>
      </c>
      <c r="O1536" s="1" t="s">
        <v>1534</v>
      </c>
      <c r="P1536" s="1" t="s">
        <v>23919</v>
      </c>
      <c r="Q1536" s="1" t="s">
        <v>24277</v>
      </c>
      <c r="R1536" s="1" t="s">
        <v>14481</v>
      </c>
      <c r="S1536" s="1" t="s">
        <v>1534</v>
      </c>
      <c r="T1536" s="1"/>
      <c r="U1536" s="1"/>
      <c r="V1536" s="1" t="s">
        <v>14487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6577</v>
      </c>
      <c r="G1537" s="1" t="s">
        <v>8229</v>
      </c>
      <c r="H1537" s="1" t="s">
        <v>9856</v>
      </c>
      <c r="I1537" s="1" t="s">
        <v>11520</v>
      </c>
      <c r="J1537" s="1"/>
      <c r="K1537" s="1" t="s">
        <v>23902</v>
      </c>
      <c r="L1537" s="1" t="s">
        <v>1535</v>
      </c>
      <c r="M1537" s="1" t="s">
        <v>13193</v>
      </c>
      <c r="N1537" s="1" t="s">
        <v>13330</v>
      </c>
      <c r="O1537" s="1" t="s">
        <v>1535</v>
      </c>
      <c r="P1537" s="1" t="s">
        <v>23919</v>
      </c>
      <c r="Q1537" s="1" t="s">
        <v>24278</v>
      </c>
      <c r="R1537" s="1" t="s">
        <v>14481</v>
      </c>
      <c r="S1537" s="1" t="s">
        <v>1535</v>
      </c>
      <c r="T1537" s="1"/>
      <c r="U1537" s="1"/>
      <c r="V1537" s="1" t="s">
        <v>14487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6578</v>
      </c>
      <c r="G1538" s="1" t="s">
        <v>8230</v>
      </c>
      <c r="H1538" s="1" t="s">
        <v>9857</v>
      </c>
      <c r="I1538" s="1" t="s">
        <v>11521</v>
      </c>
      <c r="J1538" s="1"/>
      <c r="K1538" s="1" t="s">
        <v>23902</v>
      </c>
      <c r="L1538" s="1" t="s">
        <v>1536</v>
      </c>
      <c r="M1538" s="1" t="s">
        <v>13194</v>
      </c>
      <c r="N1538" s="1" t="s">
        <v>13330</v>
      </c>
      <c r="O1538" s="1" t="s">
        <v>1536</v>
      </c>
      <c r="P1538" s="1" t="s">
        <v>23919</v>
      </c>
      <c r="Q1538" s="1" t="s">
        <v>24279</v>
      </c>
      <c r="R1538" s="1" t="s">
        <v>14481</v>
      </c>
      <c r="S1538" s="1" t="s">
        <v>1536</v>
      </c>
      <c r="T1538" s="1"/>
      <c r="U1538" s="1"/>
      <c r="V1538" s="1" t="s">
        <v>14487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6579</v>
      </c>
      <c r="G1539" s="1" t="s">
        <v>8231</v>
      </c>
      <c r="H1539" s="1" t="s">
        <v>9858</v>
      </c>
      <c r="I1539" s="1" t="s">
        <v>11522</v>
      </c>
      <c r="J1539" s="1"/>
      <c r="K1539" s="1" t="s">
        <v>23902</v>
      </c>
      <c r="L1539" s="1" t="s">
        <v>1537</v>
      </c>
      <c r="M1539" s="1" t="s">
        <v>13195</v>
      </c>
      <c r="N1539" s="1" t="s">
        <v>13330</v>
      </c>
      <c r="O1539" s="1" t="s">
        <v>1537</v>
      </c>
      <c r="P1539" s="1" t="s">
        <v>23919</v>
      </c>
      <c r="Q1539" s="1" t="s">
        <v>24280</v>
      </c>
      <c r="R1539" s="1" t="s">
        <v>14481</v>
      </c>
      <c r="S1539" s="1" t="s">
        <v>1537</v>
      </c>
      <c r="T1539" s="1"/>
      <c r="U1539" s="1"/>
      <c r="V1539" s="1" t="s">
        <v>14487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6580</v>
      </c>
      <c r="G1540" s="1" t="s">
        <v>8232</v>
      </c>
      <c r="H1540" s="1" t="s">
        <v>9859</v>
      </c>
      <c r="I1540" s="1" t="s">
        <v>11523</v>
      </c>
      <c r="J1540" s="1"/>
      <c r="K1540" s="1" t="s">
        <v>23902</v>
      </c>
      <c r="L1540" s="1" t="s">
        <v>1538</v>
      </c>
      <c r="M1540" s="1" t="s">
        <v>13196</v>
      </c>
      <c r="N1540" s="1" t="s">
        <v>13330</v>
      </c>
      <c r="O1540" s="1" t="s">
        <v>1538</v>
      </c>
      <c r="P1540" s="1" t="s">
        <v>23919</v>
      </c>
      <c r="Q1540" s="1" t="s">
        <v>24281</v>
      </c>
      <c r="R1540" s="1" t="s">
        <v>14481</v>
      </c>
      <c r="S1540" s="1" t="s">
        <v>1538</v>
      </c>
      <c r="T1540" s="1"/>
      <c r="U1540" s="1"/>
      <c r="V1540" s="1" t="s">
        <v>14487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6581</v>
      </c>
      <c r="G1541" s="1" t="s">
        <v>8233</v>
      </c>
      <c r="H1541" s="1" t="s">
        <v>9860</v>
      </c>
      <c r="I1541" s="1" t="s">
        <v>11524</v>
      </c>
      <c r="J1541" s="1"/>
      <c r="K1541" s="1" t="s">
        <v>23902</v>
      </c>
      <c r="L1541" s="1" t="s">
        <v>1539</v>
      </c>
      <c r="M1541" s="1" t="s">
        <v>13197</v>
      </c>
      <c r="N1541" s="1" t="s">
        <v>13330</v>
      </c>
      <c r="O1541" s="1" t="s">
        <v>1539</v>
      </c>
      <c r="P1541" s="1" t="s">
        <v>23919</v>
      </c>
      <c r="Q1541" s="1" t="s">
        <v>24282</v>
      </c>
      <c r="R1541" s="1" t="s">
        <v>14481</v>
      </c>
      <c r="S1541" s="1" t="s">
        <v>1539</v>
      </c>
      <c r="T1541" s="1"/>
      <c r="U1541" s="1"/>
      <c r="V1541" s="1" t="s">
        <v>14487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6582</v>
      </c>
      <c r="G1542" s="1" t="s">
        <v>8234</v>
      </c>
      <c r="H1542" s="1" t="s">
        <v>9861</v>
      </c>
      <c r="I1542" s="1" t="s">
        <v>11525</v>
      </c>
      <c r="J1542" s="1"/>
      <c r="K1542" s="1" t="s">
        <v>23902</v>
      </c>
      <c r="L1542" s="1" t="s">
        <v>1540</v>
      </c>
      <c r="M1542" s="1" t="s">
        <v>13198</v>
      </c>
      <c r="N1542" s="1" t="s">
        <v>13330</v>
      </c>
      <c r="O1542" s="1" t="s">
        <v>1540</v>
      </c>
      <c r="P1542" s="1" t="s">
        <v>23919</v>
      </c>
      <c r="Q1542" s="1" t="s">
        <v>24283</v>
      </c>
      <c r="R1542" s="1" t="s">
        <v>14481</v>
      </c>
      <c r="S1542" s="1" t="s">
        <v>1540</v>
      </c>
      <c r="T1542" s="1"/>
      <c r="U1542" s="1"/>
      <c r="V1542" s="1" t="s">
        <v>14487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6583</v>
      </c>
      <c r="G1543" s="1" t="s">
        <v>8235</v>
      </c>
      <c r="H1543" s="1" t="s">
        <v>9862</v>
      </c>
      <c r="I1543" s="1" t="s">
        <v>11526</v>
      </c>
      <c r="J1543" s="1"/>
      <c r="K1543" s="1" t="s">
        <v>23902</v>
      </c>
      <c r="L1543" s="1" t="s">
        <v>1541</v>
      </c>
      <c r="M1543" s="1" t="s">
        <v>13199</v>
      </c>
      <c r="N1543" s="1" t="s">
        <v>13330</v>
      </c>
      <c r="O1543" s="1" t="s">
        <v>1541</v>
      </c>
      <c r="P1543" s="1" t="s">
        <v>23919</v>
      </c>
      <c r="Q1543" s="1" t="s">
        <v>24284</v>
      </c>
      <c r="R1543" s="1" t="s">
        <v>14481</v>
      </c>
      <c r="S1543" s="1" t="s">
        <v>1541</v>
      </c>
      <c r="T1543" s="1"/>
      <c r="U1543" s="1"/>
      <c r="V1543" s="1" t="s">
        <v>14487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6584</v>
      </c>
      <c r="G1544" s="1" t="s">
        <v>8236</v>
      </c>
      <c r="H1544" s="1" t="s">
        <v>9863</v>
      </c>
      <c r="I1544" s="1" t="s">
        <v>11527</v>
      </c>
      <c r="J1544" s="1"/>
      <c r="K1544" s="1" t="s">
        <v>23902</v>
      </c>
      <c r="L1544" s="1" t="s">
        <v>1542</v>
      </c>
      <c r="M1544" s="1" t="s">
        <v>13200</v>
      </c>
      <c r="N1544" s="1" t="s">
        <v>13330</v>
      </c>
      <c r="O1544" s="1" t="s">
        <v>1542</v>
      </c>
      <c r="P1544" s="1" t="s">
        <v>23919</v>
      </c>
      <c r="Q1544" s="1" t="s">
        <v>24285</v>
      </c>
      <c r="R1544" s="1" t="s">
        <v>14481</v>
      </c>
      <c r="S1544" s="1" t="s">
        <v>1542</v>
      </c>
      <c r="T1544" s="1"/>
      <c r="U1544" s="1"/>
      <c r="V1544" s="1" t="s">
        <v>14487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6585</v>
      </c>
      <c r="G1545" s="1" t="s">
        <v>8237</v>
      </c>
      <c r="H1545" s="1" t="s">
        <v>9864</v>
      </c>
      <c r="I1545" s="1" t="s">
        <v>11528</v>
      </c>
      <c r="J1545" s="1"/>
      <c r="K1545" s="1" t="s">
        <v>23902</v>
      </c>
      <c r="L1545" s="1" t="s">
        <v>1543</v>
      </c>
      <c r="M1545" s="1" t="s">
        <v>13201</v>
      </c>
      <c r="N1545" s="1" t="s">
        <v>13330</v>
      </c>
      <c r="O1545" s="1" t="s">
        <v>1543</v>
      </c>
      <c r="P1545" s="1" t="s">
        <v>23919</v>
      </c>
      <c r="Q1545" s="1" t="s">
        <v>24286</v>
      </c>
      <c r="R1545" s="1" t="s">
        <v>14481</v>
      </c>
      <c r="S1545" s="1" t="s">
        <v>1543</v>
      </c>
      <c r="T1545" s="1"/>
      <c r="U1545" s="1"/>
      <c r="V1545" s="1" t="s">
        <v>14487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6586</v>
      </c>
      <c r="G1546" s="1" t="s">
        <v>8238</v>
      </c>
      <c r="H1546" s="1" t="s">
        <v>9865</v>
      </c>
      <c r="I1546" s="1" t="s">
        <v>11529</v>
      </c>
      <c r="J1546" s="1"/>
      <c r="K1546" s="1" t="s">
        <v>23902</v>
      </c>
      <c r="L1546" s="1" t="s">
        <v>1544</v>
      </c>
      <c r="M1546" s="1" t="s">
        <v>13202</v>
      </c>
      <c r="N1546" s="1" t="s">
        <v>13330</v>
      </c>
      <c r="O1546" s="1" t="s">
        <v>1544</v>
      </c>
      <c r="P1546" s="1" t="s">
        <v>23919</v>
      </c>
      <c r="Q1546" s="1" t="s">
        <v>24287</v>
      </c>
      <c r="R1546" s="1" t="s">
        <v>14481</v>
      </c>
      <c r="S1546" s="1" t="s">
        <v>1544</v>
      </c>
      <c r="T1546" s="1"/>
      <c r="U1546" s="1"/>
      <c r="V1546" s="1" t="s">
        <v>14487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6587</v>
      </c>
      <c r="G1547" s="1" t="s">
        <v>8239</v>
      </c>
      <c r="H1547" s="1" t="s">
        <v>9866</v>
      </c>
      <c r="I1547" s="1" t="s">
        <v>11530</v>
      </c>
      <c r="J1547" s="1"/>
      <c r="K1547" s="1" t="s">
        <v>23902</v>
      </c>
      <c r="L1547" s="1" t="s">
        <v>1545</v>
      </c>
      <c r="M1547" s="1" t="s">
        <v>13203</v>
      </c>
      <c r="N1547" s="1" t="s">
        <v>13330</v>
      </c>
      <c r="O1547" s="1" t="s">
        <v>1545</v>
      </c>
      <c r="P1547" s="1" t="s">
        <v>23919</v>
      </c>
      <c r="Q1547" s="1" t="s">
        <v>24288</v>
      </c>
      <c r="R1547" s="1" t="s">
        <v>14481</v>
      </c>
      <c r="S1547" s="1" t="s">
        <v>1545</v>
      </c>
      <c r="T1547" s="1"/>
      <c r="U1547" s="1"/>
      <c r="V1547" s="1" t="s">
        <v>14487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6588</v>
      </c>
      <c r="G1548" s="1" t="s">
        <v>8240</v>
      </c>
      <c r="H1548" s="1" t="s">
        <v>9867</v>
      </c>
      <c r="I1548" s="1" t="s">
        <v>11531</v>
      </c>
      <c r="J1548" s="1"/>
      <c r="K1548" s="1" t="s">
        <v>23902</v>
      </c>
      <c r="L1548" s="1" t="s">
        <v>1546</v>
      </c>
      <c r="M1548" s="1" t="s">
        <v>13204</v>
      </c>
      <c r="N1548" s="1" t="s">
        <v>13330</v>
      </c>
      <c r="O1548" s="1" t="s">
        <v>1546</v>
      </c>
      <c r="P1548" s="1" t="s">
        <v>23919</v>
      </c>
      <c r="Q1548" s="1" t="s">
        <v>24289</v>
      </c>
      <c r="R1548" s="1" t="s">
        <v>14481</v>
      </c>
      <c r="S1548" s="1" t="s">
        <v>1546</v>
      </c>
      <c r="T1548" s="1"/>
      <c r="U1548" s="1"/>
      <c r="V1548" s="1" t="s">
        <v>14487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6589</v>
      </c>
      <c r="G1549" s="1" t="s">
        <v>8241</v>
      </c>
      <c r="H1549" s="1" t="s">
        <v>9868</v>
      </c>
      <c r="I1549" s="1" t="s">
        <v>11532</v>
      </c>
      <c r="J1549" s="1"/>
      <c r="K1549" s="1" t="s">
        <v>23902</v>
      </c>
      <c r="L1549" s="1" t="s">
        <v>1547</v>
      </c>
      <c r="M1549" s="1" t="s">
        <v>13205</v>
      </c>
      <c r="N1549" s="1" t="s">
        <v>13330</v>
      </c>
      <c r="O1549" s="1" t="s">
        <v>1547</v>
      </c>
      <c r="P1549" s="1" t="s">
        <v>23919</v>
      </c>
      <c r="Q1549" s="1" t="s">
        <v>24290</v>
      </c>
      <c r="R1549" s="1" t="s">
        <v>14481</v>
      </c>
      <c r="S1549" s="1" t="s">
        <v>1547</v>
      </c>
      <c r="T1549" s="1"/>
      <c r="U1549" s="1"/>
      <c r="V1549" s="1" t="s">
        <v>14487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6590</v>
      </c>
      <c r="G1550" s="1" t="s">
        <v>8242</v>
      </c>
      <c r="H1550" s="1" t="s">
        <v>9869</v>
      </c>
      <c r="I1550" s="1" t="s">
        <v>11533</v>
      </c>
      <c r="J1550" s="1"/>
      <c r="K1550" s="1" t="s">
        <v>23902</v>
      </c>
      <c r="L1550" s="1" t="s">
        <v>1548</v>
      </c>
      <c r="M1550" s="1" t="s">
        <v>13206</v>
      </c>
      <c r="N1550" s="1" t="s">
        <v>13330</v>
      </c>
      <c r="O1550" s="1" t="s">
        <v>1548</v>
      </c>
      <c r="P1550" s="1" t="s">
        <v>23919</v>
      </c>
      <c r="Q1550" s="1" t="s">
        <v>24291</v>
      </c>
      <c r="R1550" s="1" t="s">
        <v>14481</v>
      </c>
      <c r="S1550" s="1" t="s">
        <v>1548</v>
      </c>
      <c r="T1550" s="1"/>
      <c r="U1550" s="1"/>
      <c r="V1550" s="1" t="s">
        <v>14487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6591</v>
      </c>
      <c r="G1551" s="1" t="s">
        <v>8243</v>
      </c>
      <c r="H1551" s="1" t="s">
        <v>9870</v>
      </c>
      <c r="I1551" s="1" t="s">
        <v>11534</v>
      </c>
      <c r="J1551" s="1"/>
      <c r="K1551" s="1" t="s">
        <v>23902</v>
      </c>
      <c r="L1551" s="1" t="s">
        <v>1549</v>
      </c>
      <c r="M1551" s="1" t="s">
        <v>13207</v>
      </c>
      <c r="N1551" s="1" t="s">
        <v>13330</v>
      </c>
      <c r="O1551" s="1" t="s">
        <v>1549</v>
      </c>
      <c r="P1551" s="1" t="s">
        <v>23919</v>
      </c>
      <c r="Q1551" s="1" t="s">
        <v>24292</v>
      </c>
      <c r="R1551" s="1" t="s">
        <v>14481</v>
      </c>
      <c r="S1551" s="1" t="s">
        <v>1549</v>
      </c>
      <c r="T1551" s="1"/>
      <c r="U1551" s="1"/>
      <c r="V1551" s="1" t="s">
        <v>14487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6592</v>
      </c>
      <c r="G1552" s="1" t="s">
        <v>8244</v>
      </c>
      <c r="H1552" s="1" t="s">
        <v>9871</v>
      </c>
      <c r="I1552" s="1" t="s">
        <v>11535</v>
      </c>
      <c r="J1552" s="1"/>
      <c r="K1552" s="1" t="s">
        <v>23902</v>
      </c>
      <c r="L1552" s="1" t="s">
        <v>1550</v>
      </c>
      <c r="M1552" s="1" t="s">
        <v>13208</v>
      </c>
      <c r="N1552" s="1" t="s">
        <v>13330</v>
      </c>
      <c r="O1552" s="1" t="s">
        <v>1550</v>
      </c>
      <c r="P1552" s="1" t="s">
        <v>23919</v>
      </c>
      <c r="Q1552" s="1" t="s">
        <v>24293</v>
      </c>
      <c r="R1552" s="1" t="s">
        <v>14481</v>
      </c>
      <c r="S1552" s="1" t="s">
        <v>1550</v>
      </c>
      <c r="T1552" s="1"/>
      <c r="U1552" s="1"/>
      <c r="V1552" s="1" t="s">
        <v>14487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6593</v>
      </c>
      <c r="G1553" s="1" t="s">
        <v>8245</v>
      </c>
      <c r="H1553" s="1" t="s">
        <v>9872</v>
      </c>
      <c r="I1553" s="1" t="s">
        <v>11536</v>
      </c>
      <c r="J1553" s="1"/>
      <c r="K1553" s="1" t="s">
        <v>23902</v>
      </c>
      <c r="L1553" s="1" t="s">
        <v>1551</v>
      </c>
      <c r="M1553" s="1" t="s">
        <v>13209</v>
      </c>
      <c r="N1553" s="1" t="s">
        <v>13330</v>
      </c>
      <c r="O1553" s="1" t="s">
        <v>1551</v>
      </c>
      <c r="P1553" s="1" t="s">
        <v>23919</v>
      </c>
      <c r="Q1553" s="1" t="s">
        <v>24294</v>
      </c>
      <c r="R1553" s="1" t="s">
        <v>14481</v>
      </c>
      <c r="S1553" s="1" t="s">
        <v>1551</v>
      </c>
      <c r="T1553" s="1"/>
      <c r="U1553" s="1"/>
      <c r="V1553" s="1" t="s">
        <v>14487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6594</v>
      </c>
      <c r="G1554" s="1" t="s">
        <v>8246</v>
      </c>
      <c r="H1554" s="1" t="s">
        <v>9873</v>
      </c>
      <c r="I1554" s="1" t="s">
        <v>11537</v>
      </c>
      <c r="J1554" s="1"/>
      <c r="K1554" s="1" t="s">
        <v>23902</v>
      </c>
      <c r="L1554" s="1" t="s">
        <v>1552</v>
      </c>
      <c r="M1554" s="1" t="s">
        <v>13210</v>
      </c>
      <c r="N1554" s="1" t="s">
        <v>13330</v>
      </c>
      <c r="O1554" s="1" t="s">
        <v>1552</v>
      </c>
      <c r="P1554" s="1" t="s">
        <v>23919</v>
      </c>
      <c r="Q1554" s="1" t="s">
        <v>24295</v>
      </c>
      <c r="R1554" s="1" t="s">
        <v>14481</v>
      </c>
      <c r="S1554" s="1" t="s">
        <v>1552</v>
      </c>
      <c r="T1554" s="1"/>
      <c r="U1554" s="1"/>
      <c r="V1554" s="1" t="s">
        <v>14487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6595</v>
      </c>
      <c r="G1555" s="1" t="s">
        <v>8247</v>
      </c>
      <c r="H1555" s="1" t="s">
        <v>9874</v>
      </c>
      <c r="I1555" s="1" t="s">
        <v>11538</v>
      </c>
      <c r="J1555" s="1"/>
      <c r="K1555" s="1" t="s">
        <v>23902</v>
      </c>
      <c r="L1555" s="1" t="s">
        <v>1553</v>
      </c>
      <c r="M1555" s="1" t="s">
        <v>13211</v>
      </c>
      <c r="N1555" s="1" t="s">
        <v>13330</v>
      </c>
      <c r="O1555" s="1" t="s">
        <v>1553</v>
      </c>
      <c r="P1555" s="1" t="s">
        <v>23919</v>
      </c>
      <c r="Q1555" s="1" t="s">
        <v>24296</v>
      </c>
      <c r="R1555" s="1" t="s">
        <v>14481</v>
      </c>
      <c r="S1555" s="1" t="s">
        <v>1553</v>
      </c>
      <c r="T1555" s="1"/>
      <c r="U1555" s="1"/>
      <c r="V1555" s="1" t="s">
        <v>14487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6596</v>
      </c>
      <c r="G1556" s="1" t="s">
        <v>8248</v>
      </c>
      <c r="H1556" s="1" t="s">
        <v>9875</v>
      </c>
      <c r="I1556" s="1" t="s">
        <v>11539</v>
      </c>
      <c r="J1556" s="1"/>
      <c r="K1556" s="1" t="s">
        <v>23902</v>
      </c>
      <c r="L1556" s="1" t="s">
        <v>1554</v>
      </c>
      <c r="M1556" s="1" t="s">
        <v>13212</v>
      </c>
      <c r="N1556" s="1" t="s">
        <v>13330</v>
      </c>
      <c r="O1556" s="1" t="s">
        <v>1554</v>
      </c>
      <c r="P1556" s="1" t="s">
        <v>23919</v>
      </c>
      <c r="Q1556" s="1" t="s">
        <v>24297</v>
      </c>
      <c r="R1556" s="1" t="s">
        <v>14481</v>
      </c>
      <c r="S1556" s="1" t="s">
        <v>1554</v>
      </c>
      <c r="T1556" s="1"/>
      <c r="U1556" s="1"/>
      <c r="V1556" s="1" t="s">
        <v>14487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6597</v>
      </c>
      <c r="G1557" s="1" t="s">
        <v>8249</v>
      </c>
      <c r="H1557" s="1" t="s">
        <v>9876</v>
      </c>
      <c r="I1557" s="1" t="s">
        <v>11540</v>
      </c>
      <c r="J1557" s="1"/>
      <c r="K1557" s="1" t="s">
        <v>23902</v>
      </c>
      <c r="L1557" s="1" t="s">
        <v>1555</v>
      </c>
      <c r="M1557" s="1" t="s">
        <v>13213</v>
      </c>
      <c r="N1557" s="1" t="s">
        <v>13330</v>
      </c>
      <c r="O1557" s="1" t="s">
        <v>1555</v>
      </c>
      <c r="P1557" s="1" t="s">
        <v>23919</v>
      </c>
      <c r="Q1557" s="1" t="s">
        <v>24298</v>
      </c>
      <c r="R1557" s="1" t="s">
        <v>14481</v>
      </c>
      <c r="S1557" s="1" t="s">
        <v>1555</v>
      </c>
      <c r="T1557" s="1"/>
      <c r="U1557" s="1"/>
      <c r="V1557" s="1" t="s">
        <v>14487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6598</v>
      </c>
      <c r="G1558" s="1" t="s">
        <v>8250</v>
      </c>
      <c r="H1558" s="1" t="s">
        <v>9877</v>
      </c>
      <c r="I1558" s="1" t="s">
        <v>11541</v>
      </c>
      <c r="J1558" s="1"/>
      <c r="K1558" s="1" t="s">
        <v>23902</v>
      </c>
      <c r="L1558" s="1" t="s">
        <v>1556</v>
      </c>
      <c r="M1558" s="1" t="s">
        <v>13214</v>
      </c>
      <c r="N1558" s="1" t="s">
        <v>13330</v>
      </c>
      <c r="O1558" s="1" t="s">
        <v>1556</v>
      </c>
      <c r="P1558" s="1" t="s">
        <v>23919</v>
      </c>
      <c r="Q1558" s="1" t="s">
        <v>24299</v>
      </c>
      <c r="R1558" s="1" t="s">
        <v>14481</v>
      </c>
      <c r="S1558" s="1" t="s">
        <v>1556</v>
      </c>
      <c r="T1558" s="1"/>
      <c r="U1558" s="1"/>
      <c r="V1558" s="1" t="s">
        <v>14487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6599</v>
      </c>
      <c r="G1559" s="1" t="s">
        <v>8251</v>
      </c>
      <c r="H1559" s="1" t="s">
        <v>9878</v>
      </c>
      <c r="I1559" s="1" t="s">
        <v>11542</v>
      </c>
      <c r="J1559" s="1"/>
      <c r="K1559" s="1" t="s">
        <v>23902</v>
      </c>
      <c r="L1559" s="1" t="s">
        <v>1557</v>
      </c>
      <c r="M1559" s="1" t="s">
        <v>13215</v>
      </c>
      <c r="N1559" s="1" t="s">
        <v>13330</v>
      </c>
      <c r="O1559" s="1" t="s">
        <v>1557</v>
      </c>
      <c r="P1559" s="1" t="s">
        <v>23919</v>
      </c>
      <c r="Q1559" s="1" t="s">
        <v>24300</v>
      </c>
      <c r="R1559" s="1" t="s">
        <v>14481</v>
      </c>
      <c r="S1559" s="1" t="s">
        <v>1557</v>
      </c>
      <c r="T1559" s="1"/>
      <c r="U1559" s="1"/>
      <c r="V1559" s="1" t="s">
        <v>14487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6600</v>
      </c>
      <c r="G1560" s="1" t="s">
        <v>8252</v>
      </c>
      <c r="H1560" s="1" t="s">
        <v>9879</v>
      </c>
      <c r="I1560" s="1" t="s">
        <v>11543</v>
      </c>
      <c r="J1560" s="1"/>
      <c r="K1560" s="1" t="s">
        <v>23902</v>
      </c>
      <c r="L1560" s="1" t="s">
        <v>1558</v>
      </c>
      <c r="M1560" s="1" t="s">
        <v>13216</v>
      </c>
      <c r="N1560" s="1" t="s">
        <v>13330</v>
      </c>
      <c r="O1560" s="1" t="s">
        <v>1558</v>
      </c>
      <c r="P1560" s="1" t="s">
        <v>23919</v>
      </c>
      <c r="Q1560" s="1" t="s">
        <v>24301</v>
      </c>
      <c r="R1560" s="1" t="s">
        <v>14481</v>
      </c>
      <c r="S1560" s="1" t="s">
        <v>1558</v>
      </c>
      <c r="T1560" s="1"/>
      <c r="U1560" s="1"/>
      <c r="V1560" s="1" t="s">
        <v>14487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6601</v>
      </c>
      <c r="G1561" s="1" t="s">
        <v>8253</v>
      </c>
      <c r="H1561" s="1" t="s">
        <v>9880</v>
      </c>
      <c r="I1561" s="1" t="s">
        <v>11544</v>
      </c>
      <c r="J1561" s="1"/>
      <c r="K1561" s="1" t="s">
        <v>23902</v>
      </c>
      <c r="L1561" s="1" t="s">
        <v>1559</v>
      </c>
      <c r="M1561" s="1" t="s">
        <v>13217</v>
      </c>
      <c r="N1561" s="1" t="s">
        <v>13330</v>
      </c>
      <c r="O1561" s="1" t="s">
        <v>1559</v>
      </c>
      <c r="P1561" s="1" t="s">
        <v>23919</v>
      </c>
      <c r="Q1561" s="1" t="s">
        <v>24302</v>
      </c>
      <c r="R1561" s="1" t="s">
        <v>14481</v>
      </c>
      <c r="S1561" s="1" t="s">
        <v>1559</v>
      </c>
      <c r="T1561" s="1"/>
      <c r="U1561" s="1"/>
      <c r="V1561" s="1" t="s">
        <v>14487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6602</v>
      </c>
      <c r="G1562" s="1" t="s">
        <v>8254</v>
      </c>
      <c r="H1562" s="1" t="s">
        <v>9881</v>
      </c>
      <c r="I1562" s="1" t="s">
        <v>11545</v>
      </c>
      <c r="J1562" s="1"/>
      <c r="K1562" s="1" t="s">
        <v>23902</v>
      </c>
      <c r="L1562" s="1" t="s">
        <v>1560</v>
      </c>
      <c r="M1562" s="1" t="s">
        <v>13218</v>
      </c>
      <c r="N1562" s="1" t="s">
        <v>13330</v>
      </c>
      <c r="O1562" s="1" t="s">
        <v>1560</v>
      </c>
      <c r="P1562" s="1" t="s">
        <v>23919</v>
      </c>
      <c r="Q1562" s="1" t="s">
        <v>24303</v>
      </c>
      <c r="R1562" s="1" t="s">
        <v>14481</v>
      </c>
      <c r="S1562" s="1" t="s">
        <v>1560</v>
      </c>
      <c r="T1562" s="1"/>
      <c r="U1562" s="1"/>
      <c r="V1562" s="1" t="s">
        <v>14487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6603</v>
      </c>
      <c r="G1563" s="1" t="s">
        <v>8255</v>
      </c>
      <c r="H1563" s="1" t="s">
        <v>9882</v>
      </c>
      <c r="I1563" s="1" t="s">
        <v>11546</v>
      </c>
      <c r="J1563" s="1"/>
      <c r="K1563" s="1" t="s">
        <v>23902</v>
      </c>
      <c r="L1563" s="1" t="s">
        <v>1561</v>
      </c>
      <c r="M1563" s="1" t="s">
        <v>13219</v>
      </c>
      <c r="N1563" s="1" t="s">
        <v>13330</v>
      </c>
      <c r="O1563" s="1" t="s">
        <v>1561</v>
      </c>
      <c r="P1563" s="1" t="s">
        <v>23919</v>
      </c>
      <c r="Q1563" s="1" t="s">
        <v>24304</v>
      </c>
      <c r="R1563" s="1" t="s">
        <v>14481</v>
      </c>
      <c r="S1563" s="1" t="s">
        <v>1561</v>
      </c>
      <c r="T1563" s="1"/>
      <c r="U1563" s="1"/>
      <c r="V1563" s="1" t="s">
        <v>14487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6604</v>
      </c>
      <c r="G1564" s="1" t="s">
        <v>8256</v>
      </c>
      <c r="H1564" s="1" t="s">
        <v>9883</v>
      </c>
      <c r="I1564" s="1" t="s">
        <v>11547</v>
      </c>
      <c r="J1564" s="1"/>
      <c r="K1564" s="1" t="s">
        <v>23902</v>
      </c>
      <c r="L1564" s="1" t="s">
        <v>1562</v>
      </c>
      <c r="M1564" s="1" t="s">
        <v>13220</v>
      </c>
      <c r="N1564" s="1" t="s">
        <v>13330</v>
      </c>
      <c r="O1564" s="1" t="s">
        <v>1562</v>
      </c>
      <c r="P1564" s="1" t="s">
        <v>23919</v>
      </c>
      <c r="Q1564" s="1" t="s">
        <v>24305</v>
      </c>
      <c r="R1564" s="1" t="s">
        <v>14481</v>
      </c>
      <c r="S1564" s="1" t="s">
        <v>1562</v>
      </c>
      <c r="T1564" s="1"/>
      <c r="U1564" s="1"/>
      <c r="V1564" s="1" t="s">
        <v>14487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6605</v>
      </c>
      <c r="G1565" s="1" t="s">
        <v>8257</v>
      </c>
      <c r="H1565" s="1" t="s">
        <v>9884</v>
      </c>
      <c r="I1565" s="1" t="s">
        <v>11548</v>
      </c>
      <c r="J1565" s="1"/>
      <c r="K1565" s="1" t="s">
        <v>23902</v>
      </c>
      <c r="L1565" s="1" t="s">
        <v>1563</v>
      </c>
      <c r="M1565" s="1" t="s">
        <v>13221</v>
      </c>
      <c r="N1565" s="1" t="s">
        <v>13330</v>
      </c>
      <c r="O1565" s="1" t="s">
        <v>1563</v>
      </c>
      <c r="P1565" s="1" t="s">
        <v>23919</v>
      </c>
      <c r="Q1565" s="1" t="s">
        <v>24306</v>
      </c>
      <c r="R1565" s="1" t="s">
        <v>14481</v>
      </c>
      <c r="S1565" s="1" t="s">
        <v>1563</v>
      </c>
      <c r="T1565" s="1"/>
      <c r="U1565" s="1"/>
      <c r="V1565" s="1" t="s">
        <v>14487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6606</v>
      </c>
      <c r="G1566" s="1" t="s">
        <v>8258</v>
      </c>
      <c r="H1566" s="1" t="s">
        <v>9885</v>
      </c>
      <c r="I1566" s="1" t="s">
        <v>11549</v>
      </c>
      <c r="J1566" s="1"/>
      <c r="K1566" s="1" t="s">
        <v>23902</v>
      </c>
      <c r="L1566" s="1" t="s">
        <v>1564</v>
      </c>
      <c r="M1566" s="1" t="s">
        <v>13222</v>
      </c>
      <c r="N1566" s="1" t="s">
        <v>13330</v>
      </c>
      <c r="O1566" s="1" t="s">
        <v>1564</v>
      </c>
      <c r="P1566" s="1" t="s">
        <v>23919</v>
      </c>
      <c r="Q1566" s="1" t="s">
        <v>24307</v>
      </c>
      <c r="R1566" s="1" t="s">
        <v>14481</v>
      </c>
      <c r="S1566" s="1" t="s">
        <v>1564</v>
      </c>
      <c r="T1566" s="1"/>
      <c r="U1566" s="1"/>
      <c r="V1566" s="1" t="s">
        <v>14487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6607</v>
      </c>
      <c r="G1567" s="1" t="s">
        <v>8259</v>
      </c>
      <c r="H1567" s="1" t="s">
        <v>9886</v>
      </c>
      <c r="I1567" s="1" t="s">
        <v>11550</v>
      </c>
      <c r="J1567" s="1"/>
      <c r="K1567" s="1" t="s">
        <v>23902</v>
      </c>
      <c r="L1567" s="1" t="s">
        <v>1565</v>
      </c>
      <c r="M1567" s="1" t="s">
        <v>13223</v>
      </c>
      <c r="N1567" s="1" t="s">
        <v>13330</v>
      </c>
      <c r="O1567" s="1" t="s">
        <v>1565</v>
      </c>
      <c r="P1567" s="1" t="s">
        <v>23919</v>
      </c>
      <c r="Q1567" s="1" t="s">
        <v>24308</v>
      </c>
      <c r="R1567" s="1" t="s">
        <v>14481</v>
      </c>
      <c r="S1567" s="1" t="s">
        <v>1565</v>
      </c>
      <c r="T1567" s="1"/>
      <c r="U1567" s="1"/>
      <c r="V1567" s="1" t="s">
        <v>14487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6608</v>
      </c>
      <c r="G1568" s="1" t="s">
        <v>8260</v>
      </c>
      <c r="H1568" s="1" t="s">
        <v>9887</v>
      </c>
      <c r="I1568" s="1" t="s">
        <v>11551</v>
      </c>
      <c r="J1568" s="1"/>
      <c r="K1568" s="1" t="s">
        <v>23902</v>
      </c>
      <c r="L1568" s="1" t="s">
        <v>1566</v>
      </c>
      <c r="M1568" s="1" t="s">
        <v>13224</v>
      </c>
      <c r="N1568" s="1" t="s">
        <v>13330</v>
      </c>
      <c r="O1568" s="1" t="s">
        <v>1566</v>
      </c>
      <c r="P1568" s="1" t="s">
        <v>23919</v>
      </c>
      <c r="Q1568" s="1" t="s">
        <v>24309</v>
      </c>
      <c r="R1568" s="1" t="s">
        <v>14481</v>
      </c>
      <c r="S1568" s="1" t="s">
        <v>1566</v>
      </c>
      <c r="T1568" s="1"/>
      <c r="U1568" s="1"/>
      <c r="V1568" s="1" t="s">
        <v>14487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6609</v>
      </c>
      <c r="G1569" s="1" t="s">
        <v>8261</v>
      </c>
      <c r="H1569" s="1" t="s">
        <v>9888</v>
      </c>
      <c r="I1569" s="1" t="s">
        <v>11552</v>
      </c>
      <c r="J1569" s="1"/>
      <c r="K1569" s="1" t="s">
        <v>23902</v>
      </c>
      <c r="L1569" s="1" t="s">
        <v>1567</v>
      </c>
      <c r="M1569" s="1" t="s">
        <v>13225</v>
      </c>
      <c r="N1569" s="1" t="s">
        <v>13330</v>
      </c>
      <c r="O1569" s="1" t="s">
        <v>1567</v>
      </c>
      <c r="P1569" s="1" t="s">
        <v>23919</v>
      </c>
      <c r="Q1569" s="1" t="s">
        <v>24310</v>
      </c>
      <c r="R1569" s="1" t="s">
        <v>14481</v>
      </c>
      <c r="S1569" s="1" t="s">
        <v>1567</v>
      </c>
      <c r="T1569" s="1"/>
      <c r="U1569" s="1"/>
      <c r="V1569" s="1" t="s">
        <v>14487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6610</v>
      </c>
      <c r="G1570" s="1" t="s">
        <v>8262</v>
      </c>
      <c r="H1570" s="1" t="s">
        <v>9889</v>
      </c>
      <c r="I1570" s="1" t="s">
        <v>11553</v>
      </c>
      <c r="J1570" s="1"/>
      <c r="K1570" s="1" t="s">
        <v>23902</v>
      </c>
      <c r="L1570" s="1" t="s">
        <v>1568</v>
      </c>
      <c r="M1570" s="1" t="s">
        <v>13226</v>
      </c>
      <c r="N1570" s="1" t="s">
        <v>13330</v>
      </c>
      <c r="O1570" s="1" t="s">
        <v>1568</v>
      </c>
      <c r="P1570" s="1" t="s">
        <v>23919</v>
      </c>
      <c r="Q1570" s="1" t="s">
        <v>24311</v>
      </c>
      <c r="R1570" s="1" t="s">
        <v>14481</v>
      </c>
      <c r="S1570" s="1" t="s">
        <v>1568</v>
      </c>
      <c r="T1570" s="1"/>
      <c r="U1570" s="1"/>
      <c r="V1570" s="1" t="s">
        <v>14487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6611</v>
      </c>
      <c r="G1571" s="1" t="s">
        <v>8263</v>
      </c>
      <c r="H1571" s="1" t="s">
        <v>9890</v>
      </c>
      <c r="I1571" s="1" t="s">
        <v>11554</v>
      </c>
      <c r="J1571" s="1"/>
      <c r="K1571" s="1" t="s">
        <v>23902</v>
      </c>
      <c r="L1571" s="1" t="s">
        <v>1569</v>
      </c>
      <c r="M1571" s="1" t="s">
        <v>13227</v>
      </c>
      <c r="N1571" s="1" t="s">
        <v>13330</v>
      </c>
      <c r="O1571" s="1" t="s">
        <v>1569</v>
      </c>
      <c r="P1571" s="1" t="s">
        <v>23919</v>
      </c>
      <c r="Q1571" s="1" t="s">
        <v>24312</v>
      </c>
      <c r="R1571" s="1" t="s">
        <v>14481</v>
      </c>
      <c r="S1571" s="1" t="s">
        <v>1569</v>
      </c>
      <c r="T1571" s="1"/>
      <c r="U1571" s="1"/>
      <c r="V1571" s="1" t="s">
        <v>14487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6612</v>
      </c>
      <c r="G1572" s="1" t="s">
        <v>8264</v>
      </c>
      <c r="H1572" s="1" t="s">
        <v>9891</v>
      </c>
      <c r="I1572" s="1" t="s">
        <v>11555</v>
      </c>
      <c r="J1572" s="1"/>
      <c r="K1572" s="1" t="s">
        <v>23902</v>
      </c>
      <c r="L1572" s="1" t="s">
        <v>1570</v>
      </c>
      <c r="M1572" s="1" t="s">
        <v>13228</v>
      </c>
      <c r="N1572" s="1" t="s">
        <v>13330</v>
      </c>
      <c r="O1572" s="1" t="s">
        <v>1570</v>
      </c>
      <c r="P1572" s="1" t="s">
        <v>23919</v>
      </c>
      <c r="Q1572" s="1" t="s">
        <v>24313</v>
      </c>
      <c r="R1572" s="1" t="s">
        <v>14481</v>
      </c>
      <c r="S1572" s="1" t="s">
        <v>1570</v>
      </c>
      <c r="T1572" s="1"/>
      <c r="U1572" s="1"/>
      <c r="V1572" s="1" t="s">
        <v>14487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6613</v>
      </c>
      <c r="G1573" s="1" t="s">
        <v>8265</v>
      </c>
      <c r="H1573" s="1" t="s">
        <v>9892</v>
      </c>
      <c r="I1573" s="1" t="s">
        <v>11556</v>
      </c>
      <c r="J1573" s="1"/>
      <c r="K1573" s="1" t="s">
        <v>23902</v>
      </c>
      <c r="L1573" s="1" t="s">
        <v>1571</v>
      </c>
      <c r="M1573" s="1" t="s">
        <v>13229</v>
      </c>
      <c r="N1573" s="1" t="s">
        <v>13330</v>
      </c>
      <c r="O1573" s="1" t="s">
        <v>1571</v>
      </c>
      <c r="P1573" s="1" t="s">
        <v>23919</v>
      </c>
      <c r="Q1573" s="1" t="s">
        <v>24314</v>
      </c>
      <c r="R1573" s="1" t="s">
        <v>14481</v>
      </c>
      <c r="S1573" s="1" t="s">
        <v>1571</v>
      </c>
      <c r="T1573" s="1"/>
      <c r="U1573" s="1"/>
      <c r="V1573" s="1" t="s">
        <v>14487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6614</v>
      </c>
      <c r="G1574" s="1" t="s">
        <v>8266</v>
      </c>
      <c r="H1574" s="1" t="s">
        <v>9893</v>
      </c>
      <c r="I1574" s="1" t="s">
        <v>11557</v>
      </c>
      <c r="J1574" s="1"/>
      <c r="K1574" s="1" t="s">
        <v>23902</v>
      </c>
      <c r="L1574" s="1" t="s">
        <v>1572</v>
      </c>
      <c r="M1574" s="1" t="s">
        <v>13230</v>
      </c>
      <c r="N1574" s="1" t="s">
        <v>13330</v>
      </c>
      <c r="O1574" s="1" t="s">
        <v>1572</v>
      </c>
      <c r="P1574" s="1" t="s">
        <v>23919</v>
      </c>
      <c r="Q1574" s="1" t="s">
        <v>24315</v>
      </c>
      <c r="R1574" s="1" t="s">
        <v>14481</v>
      </c>
      <c r="S1574" s="1" t="s">
        <v>1572</v>
      </c>
      <c r="T1574" s="1"/>
      <c r="U1574" s="1"/>
      <c r="V1574" s="1" t="s">
        <v>14487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6615</v>
      </c>
      <c r="G1575" s="1" t="s">
        <v>8267</v>
      </c>
      <c r="H1575" s="1" t="s">
        <v>9894</v>
      </c>
      <c r="I1575" s="1" t="s">
        <v>11558</v>
      </c>
      <c r="J1575" s="1"/>
      <c r="K1575" s="1" t="s">
        <v>23902</v>
      </c>
      <c r="L1575" s="1" t="s">
        <v>1573</v>
      </c>
      <c r="M1575" s="1" t="s">
        <v>13231</v>
      </c>
      <c r="N1575" s="1" t="s">
        <v>13330</v>
      </c>
      <c r="O1575" s="1" t="s">
        <v>1573</v>
      </c>
      <c r="P1575" s="1" t="s">
        <v>23919</v>
      </c>
      <c r="Q1575" s="1" t="s">
        <v>24316</v>
      </c>
      <c r="R1575" s="1" t="s">
        <v>14481</v>
      </c>
      <c r="S1575" s="1" t="s">
        <v>1573</v>
      </c>
      <c r="T1575" s="1"/>
      <c r="U1575" s="1"/>
      <c r="V1575" s="1" t="s">
        <v>14487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6616</v>
      </c>
      <c r="G1576" s="1" t="s">
        <v>8268</v>
      </c>
      <c r="H1576" s="1" t="s">
        <v>9895</v>
      </c>
      <c r="I1576" s="1" t="s">
        <v>11559</v>
      </c>
      <c r="J1576" s="1"/>
      <c r="K1576" s="1" t="s">
        <v>23902</v>
      </c>
      <c r="L1576" s="1" t="s">
        <v>1574</v>
      </c>
      <c r="M1576" s="1" t="s">
        <v>13232</v>
      </c>
      <c r="N1576" s="1" t="s">
        <v>13330</v>
      </c>
      <c r="O1576" s="1" t="s">
        <v>1574</v>
      </c>
      <c r="P1576" s="1" t="s">
        <v>23919</v>
      </c>
      <c r="Q1576" s="1" t="s">
        <v>24317</v>
      </c>
      <c r="R1576" s="1" t="s">
        <v>14481</v>
      </c>
      <c r="S1576" s="1" t="s">
        <v>1574</v>
      </c>
      <c r="T1576" s="1"/>
      <c r="U1576" s="1"/>
      <c r="V1576" s="1" t="s">
        <v>14487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6617</v>
      </c>
      <c r="G1577" s="1" t="s">
        <v>8269</v>
      </c>
      <c r="H1577" s="1" t="s">
        <v>9896</v>
      </c>
      <c r="I1577" s="1" t="s">
        <v>11560</v>
      </c>
      <c r="J1577" s="1"/>
      <c r="K1577" s="1" t="s">
        <v>23902</v>
      </c>
      <c r="L1577" s="1" t="s">
        <v>1575</v>
      </c>
      <c r="M1577" s="1" t="s">
        <v>13233</v>
      </c>
      <c r="N1577" s="1" t="s">
        <v>13330</v>
      </c>
      <c r="O1577" s="1" t="s">
        <v>1575</v>
      </c>
      <c r="P1577" s="1" t="s">
        <v>23919</v>
      </c>
      <c r="Q1577" s="1" t="s">
        <v>24318</v>
      </c>
      <c r="R1577" s="1" t="s">
        <v>14481</v>
      </c>
      <c r="S1577" s="1" t="s">
        <v>1575</v>
      </c>
      <c r="T1577" s="1"/>
      <c r="U1577" s="1"/>
      <c r="V1577" s="1" t="s">
        <v>14487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6618</v>
      </c>
      <c r="G1578" s="1" t="s">
        <v>8270</v>
      </c>
      <c r="H1578" s="1" t="s">
        <v>9897</v>
      </c>
      <c r="I1578" s="1" t="s">
        <v>11561</v>
      </c>
      <c r="J1578" s="1"/>
      <c r="K1578" s="1" t="s">
        <v>23902</v>
      </c>
      <c r="L1578" s="1" t="s">
        <v>1576</v>
      </c>
      <c r="M1578" s="1" t="s">
        <v>13234</v>
      </c>
      <c r="N1578" s="1" t="s">
        <v>13330</v>
      </c>
      <c r="O1578" s="1" t="s">
        <v>1576</v>
      </c>
      <c r="P1578" s="1" t="s">
        <v>23919</v>
      </c>
      <c r="Q1578" s="1" t="s">
        <v>24319</v>
      </c>
      <c r="R1578" s="1" t="s">
        <v>14481</v>
      </c>
      <c r="S1578" s="1" t="s">
        <v>1576</v>
      </c>
      <c r="T1578" s="1"/>
      <c r="U1578" s="1"/>
      <c r="V1578" s="1" t="s">
        <v>14487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6619</v>
      </c>
      <c r="G1579" s="1" t="s">
        <v>8271</v>
      </c>
      <c r="H1579" s="1" t="s">
        <v>9898</v>
      </c>
      <c r="I1579" s="1" t="s">
        <v>11562</v>
      </c>
      <c r="J1579" s="1"/>
      <c r="K1579" s="1" t="s">
        <v>23902</v>
      </c>
      <c r="L1579" s="1" t="s">
        <v>1577</v>
      </c>
      <c r="M1579" s="1" t="s">
        <v>13235</v>
      </c>
      <c r="N1579" s="1" t="s">
        <v>13330</v>
      </c>
      <c r="O1579" s="1" t="s">
        <v>1577</v>
      </c>
      <c r="P1579" s="1" t="s">
        <v>23919</v>
      </c>
      <c r="Q1579" s="1" t="s">
        <v>24320</v>
      </c>
      <c r="R1579" s="1" t="s">
        <v>14481</v>
      </c>
      <c r="S1579" s="1" t="s">
        <v>1577</v>
      </c>
      <c r="T1579" s="1"/>
      <c r="U1579" s="1"/>
      <c r="V1579" s="1" t="s">
        <v>14487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6620</v>
      </c>
      <c r="G1580" s="1" t="s">
        <v>8272</v>
      </c>
      <c r="H1580" s="1" t="s">
        <v>9899</v>
      </c>
      <c r="I1580" s="1" t="s">
        <v>11563</v>
      </c>
      <c r="J1580" s="1"/>
      <c r="K1580" s="1" t="s">
        <v>23902</v>
      </c>
      <c r="L1580" s="1" t="s">
        <v>1578</v>
      </c>
      <c r="M1580" s="1" t="s">
        <v>13236</v>
      </c>
      <c r="N1580" s="1" t="s">
        <v>13330</v>
      </c>
      <c r="O1580" s="1" t="s">
        <v>1578</v>
      </c>
      <c r="P1580" s="1" t="s">
        <v>23920</v>
      </c>
      <c r="Q1580" s="1" t="s">
        <v>23920</v>
      </c>
      <c r="R1580" s="1" t="s">
        <v>14481</v>
      </c>
      <c r="S1580" s="1" t="s">
        <v>1578</v>
      </c>
      <c r="T1580" s="1"/>
      <c r="U1580" s="1" t="s">
        <v>24338</v>
      </c>
      <c r="V1580" s="1" t="s">
        <v>14487</v>
      </c>
      <c r="W1580" s="1" t="s">
        <v>1578</v>
      </c>
      <c r="X1580" s="1" t="s">
        <v>24346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6621</v>
      </c>
      <c r="G1581" s="1" t="s">
        <v>8273</v>
      </c>
      <c r="H1581" s="1" t="s">
        <v>9900</v>
      </c>
      <c r="I1581" s="1" t="s">
        <v>11564</v>
      </c>
      <c r="J1581" s="1"/>
      <c r="K1581" s="1" t="s">
        <v>23902</v>
      </c>
      <c r="L1581" s="1" t="s">
        <v>1579</v>
      </c>
      <c r="M1581" s="1" t="s">
        <v>13237</v>
      </c>
      <c r="N1581" s="1" t="s">
        <v>13330</v>
      </c>
      <c r="O1581" s="1" t="s">
        <v>1579</v>
      </c>
      <c r="P1581" s="1" t="s">
        <v>23920</v>
      </c>
      <c r="Q1581" s="1" t="s">
        <v>23920</v>
      </c>
      <c r="R1581" s="1" t="s">
        <v>14481</v>
      </c>
      <c r="S1581" s="1" t="s">
        <v>1579</v>
      </c>
      <c r="T1581" s="1"/>
      <c r="U1581" s="1"/>
      <c r="V1581" s="1" t="s">
        <v>14487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6622</v>
      </c>
      <c r="G1582" s="1" t="s">
        <v>8274</v>
      </c>
      <c r="H1582" s="1" t="s">
        <v>9901</v>
      </c>
      <c r="I1582" s="1" t="s">
        <v>11565</v>
      </c>
      <c r="J1582" s="1"/>
      <c r="K1582" s="1" t="s">
        <v>23902</v>
      </c>
      <c r="L1582" s="1" t="s">
        <v>1580</v>
      </c>
      <c r="M1582" s="1" t="s">
        <v>13238</v>
      </c>
      <c r="N1582" s="1" t="s">
        <v>13330</v>
      </c>
      <c r="O1582" s="1" t="s">
        <v>1580</v>
      </c>
      <c r="P1582" s="1" t="s">
        <v>23920</v>
      </c>
      <c r="Q1582" s="1" t="s">
        <v>23920</v>
      </c>
      <c r="R1582" s="1" t="s">
        <v>14481</v>
      </c>
      <c r="S1582" s="1" t="s">
        <v>1580</v>
      </c>
      <c r="T1582" s="1"/>
      <c r="U1582" s="1"/>
      <c r="V1582" s="1" t="s">
        <v>14487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6623</v>
      </c>
      <c r="G1583" s="1" t="s">
        <v>8275</v>
      </c>
      <c r="H1583" s="1" t="s">
        <v>9902</v>
      </c>
      <c r="I1583" s="1" t="s">
        <v>11566</v>
      </c>
      <c r="J1583" s="1"/>
      <c r="K1583" s="1" t="s">
        <v>23902</v>
      </c>
      <c r="L1583" s="1" t="s">
        <v>1581</v>
      </c>
      <c r="M1583" s="1" t="s">
        <v>13239</v>
      </c>
      <c r="N1583" s="1" t="s">
        <v>13330</v>
      </c>
      <c r="O1583" s="1" t="s">
        <v>1581</v>
      </c>
      <c r="P1583" s="1" t="s">
        <v>23920</v>
      </c>
      <c r="Q1583" s="1" t="s">
        <v>23920</v>
      </c>
      <c r="R1583" s="1" t="s">
        <v>14481</v>
      </c>
      <c r="S1583" s="1" t="s">
        <v>1581</v>
      </c>
      <c r="T1583" s="1"/>
      <c r="U1583" s="1"/>
      <c r="V1583" s="1" t="s">
        <v>14487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6624</v>
      </c>
      <c r="G1584" s="1" t="s">
        <v>8276</v>
      </c>
      <c r="H1584" s="1" t="s">
        <v>9903</v>
      </c>
      <c r="I1584" s="1" t="s">
        <v>11567</v>
      </c>
      <c r="J1584" s="1"/>
      <c r="K1584" s="1" t="s">
        <v>23902</v>
      </c>
      <c r="L1584" s="1" t="s">
        <v>1582</v>
      </c>
      <c r="M1584" s="1" t="s">
        <v>13240</v>
      </c>
      <c r="N1584" s="1" t="s">
        <v>13330</v>
      </c>
      <c r="O1584" s="1" t="s">
        <v>1582</v>
      </c>
      <c r="P1584" s="1" t="s">
        <v>23920</v>
      </c>
      <c r="Q1584" s="1" t="s">
        <v>23920</v>
      </c>
      <c r="R1584" s="1" t="s">
        <v>14481</v>
      </c>
      <c r="S1584" s="1" t="s">
        <v>1582</v>
      </c>
      <c r="T1584" s="1"/>
      <c r="U1584" s="1"/>
      <c r="V1584" s="1" t="s">
        <v>14487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6625</v>
      </c>
      <c r="G1585" s="1" t="s">
        <v>8277</v>
      </c>
      <c r="H1585" s="1" t="s">
        <v>9904</v>
      </c>
      <c r="I1585" s="1" t="s">
        <v>11568</v>
      </c>
      <c r="J1585" s="1"/>
      <c r="K1585" s="1" t="s">
        <v>23902</v>
      </c>
      <c r="L1585" s="1" t="s">
        <v>1583</v>
      </c>
      <c r="M1585" s="1" t="s">
        <v>13241</v>
      </c>
      <c r="N1585" s="1" t="s">
        <v>13330</v>
      </c>
      <c r="O1585" s="1" t="s">
        <v>1583</v>
      </c>
      <c r="P1585" s="1" t="s">
        <v>23920</v>
      </c>
      <c r="Q1585" s="1" t="s">
        <v>23920</v>
      </c>
      <c r="R1585" s="1" t="s">
        <v>14481</v>
      </c>
      <c r="S1585" s="1" t="s">
        <v>1583</v>
      </c>
      <c r="T1585" s="1"/>
      <c r="U1585" s="1"/>
      <c r="V1585" s="1" t="s">
        <v>14487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6626</v>
      </c>
      <c r="G1586" s="1" t="s">
        <v>8278</v>
      </c>
      <c r="H1586" s="1" t="s">
        <v>9905</v>
      </c>
      <c r="I1586" s="1" t="s">
        <v>11569</v>
      </c>
      <c r="J1586" s="1"/>
      <c r="K1586" s="1" t="s">
        <v>23902</v>
      </c>
      <c r="L1586" s="1" t="s">
        <v>1584</v>
      </c>
      <c r="M1586" s="1" t="s">
        <v>13242</v>
      </c>
      <c r="N1586" s="1" t="s">
        <v>13330</v>
      </c>
      <c r="O1586" s="1" t="s">
        <v>1584</v>
      </c>
      <c r="P1586" s="1" t="s">
        <v>23920</v>
      </c>
      <c r="Q1586" s="1" t="s">
        <v>23920</v>
      </c>
      <c r="R1586" s="1" t="s">
        <v>14481</v>
      </c>
      <c r="S1586" s="1" t="s">
        <v>1584</v>
      </c>
      <c r="T1586" s="1"/>
      <c r="U1586" s="1"/>
      <c r="V1586" s="1" t="s">
        <v>14487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6627</v>
      </c>
      <c r="G1587" s="1" t="s">
        <v>8279</v>
      </c>
      <c r="H1587" s="1" t="s">
        <v>9906</v>
      </c>
      <c r="I1587" s="1" t="s">
        <v>11570</v>
      </c>
      <c r="J1587" s="1"/>
      <c r="K1587" s="1" t="s">
        <v>23902</v>
      </c>
      <c r="L1587" s="1" t="s">
        <v>1585</v>
      </c>
      <c r="M1587" s="1" t="s">
        <v>13243</v>
      </c>
      <c r="N1587" s="1" t="s">
        <v>13330</v>
      </c>
      <c r="O1587" s="1" t="s">
        <v>1585</v>
      </c>
      <c r="P1587" s="1" t="s">
        <v>23920</v>
      </c>
      <c r="Q1587" s="1" t="s">
        <v>23920</v>
      </c>
      <c r="R1587" s="1" t="s">
        <v>14481</v>
      </c>
      <c r="S1587" s="1" t="s">
        <v>1585</v>
      </c>
      <c r="T1587" s="1"/>
      <c r="U1587" s="1"/>
      <c r="V1587" s="1" t="s">
        <v>14487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6628</v>
      </c>
      <c r="G1588" s="1" t="s">
        <v>8280</v>
      </c>
      <c r="H1588" s="1" t="s">
        <v>9907</v>
      </c>
      <c r="I1588" s="1" t="s">
        <v>11571</v>
      </c>
      <c r="J1588" s="1"/>
      <c r="K1588" s="1" t="s">
        <v>23902</v>
      </c>
      <c r="L1588" s="1" t="s">
        <v>1586</v>
      </c>
      <c r="M1588" s="1" t="s">
        <v>13244</v>
      </c>
      <c r="N1588" s="1" t="s">
        <v>13330</v>
      </c>
      <c r="O1588" s="1" t="s">
        <v>1586</v>
      </c>
      <c r="P1588" s="1" t="s">
        <v>23920</v>
      </c>
      <c r="Q1588" s="1" t="s">
        <v>23920</v>
      </c>
      <c r="R1588" s="1" t="s">
        <v>14481</v>
      </c>
      <c r="S1588" s="1" t="s">
        <v>1586</v>
      </c>
      <c r="T1588" s="1"/>
      <c r="U1588" s="1"/>
      <c r="V1588" s="1" t="s">
        <v>14487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6629</v>
      </c>
      <c r="G1589" s="1" t="s">
        <v>8281</v>
      </c>
      <c r="H1589" s="1" t="s">
        <v>9908</v>
      </c>
      <c r="I1589" s="1" t="s">
        <v>11572</v>
      </c>
      <c r="J1589" s="1"/>
      <c r="K1589" s="1" t="s">
        <v>23902</v>
      </c>
      <c r="L1589" s="1" t="s">
        <v>1587</v>
      </c>
      <c r="M1589" s="1" t="s">
        <v>13245</v>
      </c>
      <c r="N1589" s="1" t="s">
        <v>13330</v>
      </c>
      <c r="O1589" s="1" t="s">
        <v>1587</v>
      </c>
      <c r="P1589" s="1" t="s">
        <v>23920</v>
      </c>
      <c r="Q1589" s="1" t="s">
        <v>23920</v>
      </c>
      <c r="R1589" s="1" t="s">
        <v>14481</v>
      </c>
      <c r="S1589" s="1" t="s">
        <v>1587</v>
      </c>
      <c r="T1589" s="1"/>
      <c r="U1589" s="1"/>
      <c r="V1589" s="1" t="s">
        <v>14487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6630</v>
      </c>
      <c r="G1590" s="1" t="s">
        <v>4975</v>
      </c>
      <c r="H1590" s="1" t="s">
        <v>9909</v>
      </c>
      <c r="I1590" s="1" t="s">
        <v>11573</v>
      </c>
      <c r="J1590" s="1"/>
      <c r="K1590" s="1" t="s">
        <v>23902</v>
      </c>
      <c r="L1590" s="1" t="s">
        <v>1588</v>
      </c>
      <c r="M1590" s="1" t="s">
        <v>13246</v>
      </c>
      <c r="N1590" s="1" t="s">
        <v>13330</v>
      </c>
      <c r="O1590" s="1" t="s">
        <v>1588</v>
      </c>
      <c r="P1590" s="1" t="s">
        <v>23920</v>
      </c>
      <c r="Q1590" s="1" t="s">
        <v>23920</v>
      </c>
      <c r="R1590" s="1" t="s">
        <v>14481</v>
      </c>
      <c r="S1590" s="1" t="s">
        <v>1588</v>
      </c>
      <c r="T1590" s="1"/>
      <c r="U1590" s="1"/>
      <c r="V1590" s="1" t="s">
        <v>14487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6631</v>
      </c>
      <c r="G1591" s="1" t="s">
        <v>8282</v>
      </c>
      <c r="H1591" s="1" t="s">
        <v>9910</v>
      </c>
      <c r="I1591" s="1" t="s">
        <v>11574</v>
      </c>
      <c r="J1591" s="1"/>
      <c r="K1591" s="1" t="s">
        <v>23902</v>
      </c>
      <c r="L1591" s="1" t="s">
        <v>1589</v>
      </c>
      <c r="M1591" s="1" t="s">
        <v>13247</v>
      </c>
      <c r="N1591" s="1" t="s">
        <v>13330</v>
      </c>
      <c r="O1591" s="1" t="s">
        <v>1589</v>
      </c>
      <c r="P1591" s="1" t="s">
        <v>23920</v>
      </c>
      <c r="Q1591" s="1" t="s">
        <v>23920</v>
      </c>
      <c r="R1591" s="1" t="s">
        <v>14481</v>
      </c>
      <c r="S1591" s="1" t="s">
        <v>1589</v>
      </c>
      <c r="T1591" s="1"/>
      <c r="U1591" s="1"/>
      <c r="V1591" s="1" t="s">
        <v>14487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6632</v>
      </c>
      <c r="G1592" s="1" t="s">
        <v>8283</v>
      </c>
      <c r="H1592" s="1" t="s">
        <v>9911</v>
      </c>
      <c r="I1592" s="1" t="s">
        <v>11575</v>
      </c>
      <c r="J1592" s="1"/>
      <c r="K1592" s="1" t="s">
        <v>23902</v>
      </c>
      <c r="L1592" s="1" t="s">
        <v>1590</v>
      </c>
      <c r="M1592" s="1" t="s">
        <v>13248</v>
      </c>
      <c r="N1592" s="1" t="s">
        <v>13330</v>
      </c>
      <c r="O1592" s="1" t="s">
        <v>1590</v>
      </c>
      <c r="P1592" s="1" t="s">
        <v>23920</v>
      </c>
      <c r="Q1592" s="1" t="s">
        <v>23920</v>
      </c>
      <c r="R1592" s="1" t="s">
        <v>14481</v>
      </c>
      <c r="S1592" s="1" t="s">
        <v>1590</v>
      </c>
      <c r="T1592" s="1"/>
      <c r="U1592" s="1"/>
      <c r="V1592" s="1" t="s">
        <v>14487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6633</v>
      </c>
      <c r="G1593" s="1" t="s">
        <v>8284</v>
      </c>
      <c r="H1593" s="1" t="s">
        <v>9912</v>
      </c>
      <c r="I1593" s="1" t="s">
        <v>11576</v>
      </c>
      <c r="J1593" s="1"/>
      <c r="K1593" s="1" t="s">
        <v>23902</v>
      </c>
      <c r="L1593" s="1" t="s">
        <v>1591</v>
      </c>
      <c r="M1593" s="1" t="s">
        <v>13249</v>
      </c>
      <c r="N1593" s="1" t="s">
        <v>13330</v>
      </c>
      <c r="O1593" s="1" t="s">
        <v>1591</v>
      </c>
      <c r="P1593" s="1" t="s">
        <v>23920</v>
      </c>
      <c r="Q1593" s="1" t="s">
        <v>23920</v>
      </c>
      <c r="R1593" s="1" t="s">
        <v>14481</v>
      </c>
      <c r="S1593" s="1" t="s">
        <v>1591</v>
      </c>
      <c r="T1593" s="1"/>
      <c r="U1593" s="1"/>
      <c r="V1593" s="1" t="s">
        <v>14487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6634</v>
      </c>
      <c r="G1594" s="1" t="s">
        <v>8285</v>
      </c>
      <c r="H1594" s="1" t="s">
        <v>9913</v>
      </c>
      <c r="I1594" s="1" t="s">
        <v>11577</v>
      </c>
      <c r="J1594" s="1"/>
      <c r="K1594" s="1" t="s">
        <v>23902</v>
      </c>
      <c r="L1594" s="1" t="s">
        <v>1592</v>
      </c>
      <c r="M1594" s="1" t="s">
        <v>13250</v>
      </c>
      <c r="N1594" s="1" t="s">
        <v>13330</v>
      </c>
      <c r="O1594" s="1" t="s">
        <v>1592</v>
      </c>
      <c r="P1594" s="1" t="s">
        <v>23920</v>
      </c>
      <c r="Q1594" s="1" t="s">
        <v>23920</v>
      </c>
      <c r="R1594" s="1" t="s">
        <v>14481</v>
      </c>
      <c r="S1594" s="1" t="s">
        <v>1592</v>
      </c>
      <c r="T1594" s="1"/>
      <c r="U1594" s="1"/>
      <c r="V1594" s="1" t="s">
        <v>14487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6635</v>
      </c>
      <c r="G1595" s="1" t="s">
        <v>8286</v>
      </c>
      <c r="H1595" s="1" t="s">
        <v>9914</v>
      </c>
      <c r="I1595" s="1" t="s">
        <v>11578</v>
      </c>
      <c r="J1595" s="1"/>
      <c r="K1595" s="1" t="s">
        <v>23902</v>
      </c>
      <c r="L1595" s="1" t="s">
        <v>1593</v>
      </c>
      <c r="M1595" s="1" t="s">
        <v>13251</v>
      </c>
      <c r="N1595" s="1" t="s">
        <v>13330</v>
      </c>
      <c r="O1595" s="1" t="s">
        <v>1593</v>
      </c>
      <c r="P1595" s="1" t="s">
        <v>23920</v>
      </c>
      <c r="Q1595" s="1" t="s">
        <v>23920</v>
      </c>
      <c r="R1595" s="1" t="s">
        <v>14481</v>
      </c>
      <c r="S1595" s="1" t="s">
        <v>1593</v>
      </c>
      <c r="T1595" s="1"/>
      <c r="U1595" s="1"/>
      <c r="V1595" s="1" t="s">
        <v>14487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6636</v>
      </c>
      <c r="G1596" s="1" t="s">
        <v>8287</v>
      </c>
      <c r="H1596" s="1" t="s">
        <v>9915</v>
      </c>
      <c r="I1596" s="1" t="s">
        <v>11579</v>
      </c>
      <c r="J1596" s="1"/>
      <c r="K1596" s="1" t="s">
        <v>23902</v>
      </c>
      <c r="L1596" s="1" t="s">
        <v>1594</v>
      </c>
      <c r="M1596" s="1" t="s">
        <v>13252</v>
      </c>
      <c r="N1596" s="1" t="s">
        <v>13330</v>
      </c>
      <c r="O1596" s="1" t="s">
        <v>1594</v>
      </c>
      <c r="P1596" s="1" t="s">
        <v>23920</v>
      </c>
      <c r="Q1596" s="1" t="s">
        <v>23920</v>
      </c>
      <c r="R1596" s="1" t="s">
        <v>14481</v>
      </c>
      <c r="S1596" s="1" t="s">
        <v>1594</v>
      </c>
      <c r="T1596" s="1"/>
      <c r="U1596" s="1"/>
      <c r="V1596" s="1" t="s">
        <v>14487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6637</v>
      </c>
      <c r="G1597" s="1" t="s">
        <v>8288</v>
      </c>
      <c r="H1597" s="1" t="s">
        <v>9916</v>
      </c>
      <c r="I1597" s="1" t="s">
        <v>11580</v>
      </c>
      <c r="J1597" s="1"/>
      <c r="K1597" s="1" t="s">
        <v>23902</v>
      </c>
      <c r="L1597" s="1" t="s">
        <v>1595</v>
      </c>
      <c r="M1597" s="1" t="s">
        <v>13253</v>
      </c>
      <c r="N1597" s="1" t="s">
        <v>13330</v>
      </c>
      <c r="O1597" s="1" t="s">
        <v>1595</v>
      </c>
      <c r="P1597" s="1" t="s">
        <v>23920</v>
      </c>
      <c r="Q1597" s="1" t="s">
        <v>23920</v>
      </c>
      <c r="R1597" s="1" t="s">
        <v>14481</v>
      </c>
      <c r="S1597" s="1" t="s">
        <v>1595</v>
      </c>
      <c r="T1597" s="1"/>
      <c r="U1597" s="1"/>
      <c r="V1597" s="1" t="s">
        <v>14487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6638</v>
      </c>
      <c r="G1598" s="1" t="s">
        <v>8289</v>
      </c>
      <c r="H1598" s="1" t="s">
        <v>9917</v>
      </c>
      <c r="I1598" s="1" t="s">
        <v>11581</v>
      </c>
      <c r="J1598" s="1"/>
      <c r="K1598" s="1" t="s">
        <v>23902</v>
      </c>
      <c r="L1598" s="1" t="s">
        <v>1596</v>
      </c>
      <c r="M1598" s="1" t="s">
        <v>13254</v>
      </c>
      <c r="N1598" s="1" t="s">
        <v>13330</v>
      </c>
      <c r="O1598" s="1" t="s">
        <v>1596</v>
      </c>
      <c r="P1598" s="1" t="s">
        <v>23920</v>
      </c>
      <c r="Q1598" s="1" t="s">
        <v>23920</v>
      </c>
      <c r="R1598" s="1" t="s">
        <v>14481</v>
      </c>
      <c r="S1598" s="1" t="s">
        <v>1596</v>
      </c>
      <c r="T1598" s="1"/>
      <c r="U1598" s="1"/>
      <c r="V1598" s="1" t="s">
        <v>14487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6639</v>
      </c>
      <c r="G1599" s="1" t="s">
        <v>8290</v>
      </c>
      <c r="H1599" s="1" t="s">
        <v>9918</v>
      </c>
      <c r="I1599" s="1" t="s">
        <v>11582</v>
      </c>
      <c r="J1599" s="1"/>
      <c r="K1599" s="1" t="s">
        <v>23902</v>
      </c>
      <c r="L1599" s="1" t="s">
        <v>1597</v>
      </c>
      <c r="M1599" s="1" t="s">
        <v>13255</v>
      </c>
      <c r="N1599" s="1" t="s">
        <v>13330</v>
      </c>
      <c r="O1599" s="1" t="s">
        <v>1597</v>
      </c>
      <c r="P1599" s="1" t="s">
        <v>23920</v>
      </c>
      <c r="Q1599" s="1" t="s">
        <v>23920</v>
      </c>
      <c r="R1599" s="1" t="s">
        <v>14481</v>
      </c>
      <c r="S1599" s="1" t="s">
        <v>1597</v>
      </c>
      <c r="T1599" s="1"/>
      <c r="U1599" s="1"/>
      <c r="V1599" s="1" t="s">
        <v>14487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6640</v>
      </c>
      <c r="G1600" s="1" t="s">
        <v>8291</v>
      </c>
      <c r="H1600" s="1" t="s">
        <v>9919</v>
      </c>
      <c r="I1600" s="1" t="s">
        <v>11583</v>
      </c>
      <c r="J1600" s="1"/>
      <c r="K1600" s="1" t="s">
        <v>23902</v>
      </c>
      <c r="L1600" s="1" t="s">
        <v>1598</v>
      </c>
      <c r="M1600" s="1" t="s">
        <v>13256</v>
      </c>
      <c r="N1600" s="1" t="s">
        <v>13330</v>
      </c>
      <c r="O1600" s="1" t="s">
        <v>1598</v>
      </c>
      <c r="P1600" s="1" t="s">
        <v>23920</v>
      </c>
      <c r="Q1600" s="1" t="s">
        <v>23920</v>
      </c>
      <c r="R1600" s="1" t="s">
        <v>14481</v>
      </c>
      <c r="S1600" s="1" t="s">
        <v>1598</v>
      </c>
      <c r="T1600" s="1"/>
      <c r="U1600" s="1"/>
      <c r="V1600" s="1" t="s">
        <v>14487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6641</v>
      </c>
      <c r="G1601" s="1" t="s">
        <v>8292</v>
      </c>
      <c r="H1601" s="1" t="s">
        <v>9920</v>
      </c>
      <c r="I1601" s="1" t="s">
        <v>11584</v>
      </c>
      <c r="J1601" s="1"/>
      <c r="K1601" s="1" t="s">
        <v>23902</v>
      </c>
      <c r="L1601" s="1" t="s">
        <v>1599</v>
      </c>
      <c r="M1601" s="1" t="s">
        <v>13257</v>
      </c>
      <c r="N1601" s="1" t="s">
        <v>13330</v>
      </c>
      <c r="O1601" s="1" t="s">
        <v>1599</v>
      </c>
      <c r="P1601" s="1" t="s">
        <v>23920</v>
      </c>
      <c r="Q1601" s="1" t="s">
        <v>23920</v>
      </c>
      <c r="R1601" s="1" t="s">
        <v>14481</v>
      </c>
      <c r="S1601" s="1" t="s">
        <v>1599</v>
      </c>
      <c r="T1601" s="1"/>
      <c r="U1601" s="1"/>
      <c r="V1601" s="1" t="s">
        <v>14487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6642</v>
      </c>
      <c r="G1602" s="1" t="s">
        <v>8293</v>
      </c>
      <c r="H1602" s="1" t="s">
        <v>9921</v>
      </c>
      <c r="I1602" s="1" t="s">
        <v>11585</v>
      </c>
      <c r="J1602" s="1"/>
      <c r="K1602" s="1" t="s">
        <v>23902</v>
      </c>
      <c r="L1602" s="1" t="s">
        <v>1600</v>
      </c>
      <c r="M1602" s="1" t="s">
        <v>13258</v>
      </c>
      <c r="N1602" s="1" t="s">
        <v>13330</v>
      </c>
      <c r="O1602" s="1" t="s">
        <v>1600</v>
      </c>
      <c r="P1602" s="1" t="s">
        <v>23920</v>
      </c>
      <c r="Q1602" s="1" t="s">
        <v>23920</v>
      </c>
      <c r="R1602" s="1" t="s">
        <v>14481</v>
      </c>
      <c r="S1602" s="1" t="s">
        <v>1600</v>
      </c>
      <c r="T1602" s="1"/>
      <c r="U1602" s="1"/>
      <c r="V1602" s="1" t="s">
        <v>14487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6643</v>
      </c>
      <c r="G1603" s="1" t="s">
        <v>8294</v>
      </c>
      <c r="H1603" s="1" t="s">
        <v>9922</v>
      </c>
      <c r="I1603" s="1" t="s">
        <v>11586</v>
      </c>
      <c r="J1603" s="1"/>
      <c r="K1603" s="1" t="s">
        <v>23902</v>
      </c>
      <c r="L1603" s="1" t="s">
        <v>1601</v>
      </c>
      <c r="M1603" s="1" t="s">
        <v>13259</v>
      </c>
      <c r="N1603" s="1" t="s">
        <v>13330</v>
      </c>
      <c r="O1603" s="1" t="s">
        <v>1601</v>
      </c>
      <c r="P1603" s="1" t="s">
        <v>23920</v>
      </c>
      <c r="Q1603" s="1" t="s">
        <v>23920</v>
      </c>
      <c r="R1603" s="1" t="s">
        <v>14481</v>
      </c>
      <c r="S1603" s="1" t="s">
        <v>1601</v>
      </c>
      <c r="T1603" s="1"/>
      <c r="U1603" s="1"/>
      <c r="V1603" s="1" t="s">
        <v>14487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6644</v>
      </c>
      <c r="G1604" s="1" t="s">
        <v>8295</v>
      </c>
      <c r="H1604" s="1" t="s">
        <v>9923</v>
      </c>
      <c r="I1604" s="1" t="s">
        <v>11587</v>
      </c>
      <c r="J1604" s="1"/>
      <c r="K1604" s="1" t="s">
        <v>23902</v>
      </c>
      <c r="L1604" s="1" t="s">
        <v>1602</v>
      </c>
      <c r="M1604" s="1" t="s">
        <v>13260</v>
      </c>
      <c r="N1604" s="1" t="s">
        <v>13330</v>
      </c>
      <c r="O1604" s="1" t="s">
        <v>1602</v>
      </c>
      <c r="P1604" s="1" t="s">
        <v>23920</v>
      </c>
      <c r="Q1604" s="1" t="s">
        <v>23920</v>
      </c>
      <c r="R1604" s="1" t="s">
        <v>14481</v>
      </c>
      <c r="S1604" s="1" t="s">
        <v>1602</v>
      </c>
      <c r="T1604" s="1"/>
      <c r="U1604" s="1"/>
      <c r="V1604" s="1" t="s">
        <v>14487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6645</v>
      </c>
      <c r="G1605" s="1" t="s">
        <v>8296</v>
      </c>
      <c r="H1605" s="1" t="s">
        <v>9924</v>
      </c>
      <c r="I1605" s="1" t="s">
        <v>11588</v>
      </c>
      <c r="J1605" s="1"/>
      <c r="K1605" s="1" t="s">
        <v>23902</v>
      </c>
      <c r="L1605" s="1" t="s">
        <v>1603</v>
      </c>
      <c r="M1605" s="1" t="s">
        <v>13261</v>
      </c>
      <c r="N1605" s="1" t="s">
        <v>13330</v>
      </c>
      <c r="O1605" s="1" t="s">
        <v>1603</v>
      </c>
      <c r="P1605" s="1" t="s">
        <v>23920</v>
      </c>
      <c r="Q1605" s="1" t="s">
        <v>23920</v>
      </c>
      <c r="R1605" s="1" t="s">
        <v>14481</v>
      </c>
      <c r="S1605" s="1" t="s">
        <v>1603</v>
      </c>
      <c r="T1605" s="1"/>
      <c r="U1605" s="1"/>
      <c r="V1605" s="1" t="s">
        <v>14487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6646</v>
      </c>
      <c r="G1606" s="1" t="s">
        <v>8297</v>
      </c>
      <c r="H1606" s="1" t="s">
        <v>9925</v>
      </c>
      <c r="I1606" s="1" t="s">
        <v>11589</v>
      </c>
      <c r="J1606" s="1"/>
      <c r="K1606" s="1" t="s">
        <v>23902</v>
      </c>
      <c r="L1606" s="1" t="s">
        <v>1604</v>
      </c>
      <c r="M1606" s="1" t="s">
        <v>13262</v>
      </c>
      <c r="N1606" s="1" t="s">
        <v>13330</v>
      </c>
      <c r="O1606" s="1" t="s">
        <v>1604</v>
      </c>
      <c r="P1606" s="1" t="s">
        <v>23920</v>
      </c>
      <c r="Q1606" s="1" t="s">
        <v>23920</v>
      </c>
      <c r="R1606" s="1" t="s">
        <v>14481</v>
      </c>
      <c r="S1606" s="1" t="s">
        <v>1604</v>
      </c>
      <c r="T1606" s="1"/>
      <c r="U1606" s="1"/>
      <c r="V1606" s="1" t="s">
        <v>14487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6647</v>
      </c>
      <c r="G1607" s="1" t="s">
        <v>8298</v>
      </c>
      <c r="H1607" s="1" t="s">
        <v>9926</v>
      </c>
      <c r="I1607" s="1" t="s">
        <v>11590</v>
      </c>
      <c r="J1607" s="1"/>
      <c r="K1607" s="1" t="s">
        <v>23902</v>
      </c>
      <c r="L1607" s="1" t="s">
        <v>1605</v>
      </c>
      <c r="M1607" s="1" t="s">
        <v>13263</v>
      </c>
      <c r="N1607" s="1" t="s">
        <v>13330</v>
      </c>
      <c r="O1607" s="1" t="s">
        <v>1605</v>
      </c>
      <c r="P1607" s="1" t="s">
        <v>23920</v>
      </c>
      <c r="Q1607" s="1" t="s">
        <v>23920</v>
      </c>
      <c r="R1607" s="1" t="s">
        <v>14481</v>
      </c>
      <c r="S1607" s="1" t="s">
        <v>1605</v>
      </c>
      <c r="T1607" s="1"/>
      <c r="U1607" s="1"/>
      <c r="V1607" s="1" t="s">
        <v>14487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6648</v>
      </c>
      <c r="G1608" s="1" t="s">
        <v>8299</v>
      </c>
      <c r="H1608" s="1" t="s">
        <v>9927</v>
      </c>
      <c r="I1608" s="1" t="s">
        <v>11591</v>
      </c>
      <c r="J1608" s="1"/>
      <c r="K1608" s="1" t="s">
        <v>23902</v>
      </c>
      <c r="L1608" s="1" t="s">
        <v>1606</v>
      </c>
      <c r="M1608" s="1" t="s">
        <v>13264</v>
      </c>
      <c r="N1608" s="1" t="s">
        <v>13330</v>
      </c>
      <c r="O1608" s="1" t="s">
        <v>1606</v>
      </c>
      <c r="P1608" s="1" t="s">
        <v>23920</v>
      </c>
      <c r="Q1608" s="1" t="s">
        <v>23920</v>
      </c>
      <c r="R1608" s="1" t="s">
        <v>14481</v>
      </c>
      <c r="S1608" s="1" t="s">
        <v>1606</v>
      </c>
      <c r="T1608" s="1"/>
      <c r="U1608" s="1"/>
      <c r="V1608" s="1" t="s">
        <v>14487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6649</v>
      </c>
      <c r="G1609" s="1" t="s">
        <v>8300</v>
      </c>
      <c r="H1609" s="1" t="s">
        <v>9928</v>
      </c>
      <c r="I1609" s="1" t="s">
        <v>11592</v>
      </c>
      <c r="J1609" s="1"/>
      <c r="K1609" s="1" t="s">
        <v>23902</v>
      </c>
      <c r="L1609" s="1" t="s">
        <v>1607</v>
      </c>
      <c r="M1609" s="1" t="s">
        <v>13265</v>
      </c>
      <c r="N1609" s="1" t="s">
        <v>13330</v>
      </c>
      <c r="O1609" s="1" t="s">
        <v>1607</v>
      </c>
      <c r="P1609" s="1" t="s">
        <v>23920</v>
      </c>
      <c r="Q1609" s="1" t="s">
        <v>23920</v>
      </c>
      <c r="R1609" s="1" t="s">
        <v>14481</v>
      </c>
      <c r="S1609" s="1" t="s">
        <v>1607</v>
      </c>
      <c r="T1609" s="1"/>
      <c r="U1609" s="1"/>
      <c r="V1609" s="1" t="s">
        <v>14487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6650</v>
      </c>
      <c r="G1610" s="1" t="s">
        <v>8301</v>
      </c>
      <c r="H1610" s="1" t="s">
        <v>9929</v>
      </c>
      <c r="I1610" s="1" t="s">
        <v>11593</v>
      </c>
      <c r="J1610" s="1"/>
      <c r="K1610" s="1" t="s">
        <v>23902</v>
      </c>
      <c r="L1610" s="1" t="s">
        <v>1608</v>
      </c>
      <c r="M1610" s="1" t="s">
        <v>13266</v>
      </c>
      <c r="N1610" s="1" t="s">
        <v>13330</v>
      </c>
      <c r="O1610" s="1" t="s">
        <v>1608</v>
      </c>
      <c r="P1610" s="1" t="s">
        <v>23920</v>
      </c>
      <c r="Q1610" s="1" t="s">
        <v>23920</v>
      </c>
      <c r="R1610" s="1" t="s">
        <v>14481</v>
      </c>
      <c r="S1610" s="1" t="s">
        <v>1608</v>
      </c>
      <c r="T1610" s="1"/>
      <c r="U1610" s="1"/>
      <c r="V1610" s="1" t="s">
        <v>14487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6651</v>
      </c>
      <c r="G1611" s="1" t="s">
        <v>8302</v>
      </c>
      <c r="H1611" s="1" t="s">
        <v>9930</v>
      </c>
      <c r="I1611" s="1" t="s">
        <v>11594</v>
      </c>
      <c r="J1611" s="1"/>
      <c r="K1611" s="1" t="s">
        <v>23902</v>
      </c>
      <c r="L1611" s="1" t="s">
        <v>1609</v>
      </c>
      <c r="M1611" s="1" t="s">
        <v>13267</v>
      </c>
      <c r="N1611" s="1" t="s">
        <v>13330</v>
      </c>
      <c r="O1611" s="1" t="s">
        <v>1609</v>
      </c>
      <c r="P1611" s="1" t="s">
        <v>23920</v>
      </c>
      <c r="Q1611" s="1" t="s">
        <v>23920</v>
      </c>
      <c r="R1611" s="1" t="s">
        <v>14481</v>
      </c>
      <c r="S1611" s="1" t="s">
        <v>1609</v>
      </c>
      <c r="T1611" s="1"/>
      <c r="U1611" s="1"/>
      <c r="V1611" s="1" t="s">
        <v>14487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6652</v>
      </c>
      <c r="G1612" s="1" t="s">
        <v>8303</v>
      </c>
      <c r="H1612" s="1" t="s">
        <v>9931</v>
      </c>
      <c r="I1612" s="1" t="s">
        <v>11595</v>
      </c>
      <c r="J1612" s="1"/>
      <c r="K1612" s="1" t="s">
        <v>23902</v>
      </c>
      <c r="L1612" s="1" t="s">
        <v>1610</v>
      </c>
      <c r="M1612" s="1" t="s">
        <v>13268</v>
      </c>
      <c r="N1612" s="1" t="s">
        <v>13330</v>
      </c>
      <c r="O1612" s="1" t="s">
        <v>1610</v>
      </c>
      <c r="P1612" s="1" t="s">
        <v>23920</v>
      </c>
      <c r="Q1612" s="1" t="s">
        <v>23920</v>
      </c>
      <c r="R1612" s="1" t="s">
        <v>14481</v>
      </c>
      <c r="S1612" s="1" t="s">
        <v>1610</v>
      </c>
      <c r="T1612" s="1"/>
      <c r="U1612" s="1"/>
      <c r="V1612" s="1" t="s">
        <v>14487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6653</v>
      </c>
      <c r="G1613" s="1" t="s">
        <v>8304</v>
      </c>
      <c r="H1613" s="1" t="s">
        <v>9920</v>
      </c>
      <c r="I1613" s="1" t="s">
        <v>11596</v>
      </c>
      <c r="J1613" s="1"/>
      <c r="K1613" s="1" t="s">
        <v>23902</v>
      </c>
      <c r="L1613" s="1" t="s">
        <v>1611</v>
      </c>
      <c r="M1613" s="1" t="s">
        <v>13269</v>
      </c>
      <c r="N1613" s="1" t="s">
        <v>13330</v>
      </c>
      <c r="O1613" s="1" t="s">
        <v>1611</v>
      </c>
      <c r="P1613" s="1" t="s">
        <v>23920</v>
      </c>
      <c r="Q1613" s="1" t="s">
        <v>23920</v>
      </c>
      <c r="R1613" s="1" t="s">
        <v>14481</v>
      </c>
      <c r="S1613" s="1" t="s">
        <v>1611</v>
      </c>
      <c r="T1613" s="1"/>
      <c r="U1613" s="1"/>
      <c r="V1613" s="1" t="s">
        <v>14487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6654</v>
      </c>
      <c r="G1614" s="1" t="s">
        <v>8305</v>
      </c>
      <c r="H1614" s="1" t="s">
        <v>9932</v>
      </c>
      <c r="I1614" s="1" t="s">
        <v>11597</v>
      </c>
      <c r="J1614" s="1"/>
      <c r="K1614" s="1" t="s">
        <v>23902</v>
      </c>
      <c r="L1614" s="1" t="s">
        <v>1612</v>
      </c>
      <c r="M1614" s="1" t="s">
        <v>13270</v>
      </c>
      <c r="N1614" s="1" t="s">
        <v>13330</v>
      </c>
      <c r="O1614" s="1" t="s">
        <v>1612</v>
      </c>
      <c r="P1614" s="1" t="s">
        <v>23920</v>
      </c>
      <c r="Q1614" s="1" t="s">
        <v>23920</v>
      </c>
      <c r="R1614" s="1" t="s">
        <v>14481</v>
      </c>
      <c r="S1614" s="1" t="s">
        <v>1612</v>
      </c>
      <c r="T1614" s="1"/>
      <c r="U1614" s="1"/>
      <c r="V1614" s="1" t="s">
        <v>14487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6655</v>
      </c>
      <c r="G1615" s="1" t="s">
        <v>8306</v>
      </c>
      <c r="H1615" s="1" t="s">
        <v>9933</v>
      </c>
      <c r="I1615" s="1" t="s">
        <v>11598</v>
      </c>
      <c r="J1615" s="1"/>
      <c r="K1615" s="1" t="s">
        <v>23902</v>
      </c>
      <c r="L1615" s="1" t="s">
        <v>1613</v>
      </c>
      <c r="M1615" s="1" t="s">
        <v>13271</v>
      </c>
      <c r="N1615" s="1" t="s">
        <v>13330</v>
      </c>
      <c r="O1615" s="1" t="s">
        <v>1613</v>
      </c>
      <c r="P1615" s="1" t="s">
        <v>23920</v>
      </c>
      <c r="Q1615" s="1" t="s">
        <v>23920</v>
      </c>
      <c r="R1615" s="1" t="s">
        <v>14481</v>
      </c>
      <c r="S1615" s="1" t="s">
        <v>1613</v>
      </c>
      <c r="T1615" s="1"/>
      <c r="U1615" s="1"/>
      <c r="V1615" s="1" t="s">
        <v>14487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6656</v>
      </c>
      <c r="G1616" s="1" t="s">
        <v>8307</v>
      </c>
      <c r="H1616" s="1" t="s">
        <v>9934</v>
      </c>
      <c r="I1616" s="1" t="s">
        <v>11599</v>
      </c>
      <c r="J1616" s="1"/>
      <c r="K1616" s="1" t="s">
        <v>23902</v>
      </c>
      <c r="L1616" s="1" t="s">
        <v>1614</v>
      </c>
      <c r="M1616" s="1" t="s">
        <v>13272</v>
      </c>
      <c r="N1616" s="1" t="s">
        <v>13330</v>
      </c>
      <c r="O1616" s="1" t="s">
        <v>1614</v>
      </c>
      <c r="P1616" s="1" t="s">
        <v>23920</v>
      </c>
      <c r="Q1616" s="1" t="s">
        <v>23920</v>
      </c>
      <c r="R1616" s="1" t="s">
        <v>14481</v>
      </c>
      <c r="S1616" s="1" t="s">
        <v>1614</v>
      </c>
      <c r="T1616" s="1"/>
      <c r="U1616" s="1"/>
      <c r="V1616" s="1" t="s">
        <v>14487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6657</v>
      </c>
      <c r="G1617" s="1" t="s">
        <v>8308</v>
      </c>
      <c r="H1617" s="1" t="s">
        <v>9935</v>
      </c>
      <c r="I1617" s="1" t="s">
        <v>11600</v>
      </c>
      <c r="J1617" s="1"/>
      <c r="K1617" s="1" t="s">
        <v>23902</v>
      </c>
      <c r="L1617" s="1" t="s">
        <v>1615</v>
      </c>
      <c r="M1617" s="1" t="s">
        <v>13273</v>
      </c>
      <c r="N1617" s="1" t="s">
        <v>13330</v>
      </c>
      <c r="O1617" s="1" t="s">
        <v>1615</v>
      </c>
      <c r="P1617" s="1" t="s">
        <v>23920</v>
      </c>
      <c r="Q1617" s="1" t="s">
        <v>23920</v>
      </c>
      <c r="R1617" s="1" t="s">
        <v>14481</v>
      </c>
      <c r="S1617" s="1" t="s">
        <v>1615</v>
      </c>
      <c r="T1617" s="1"/>
      <c r="U1617" s="1"/>
      <c r="V1617" s="1" t="s">
        <v>14487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6658</v>
      </c>
      <c r="G1618" s="1" t="s">
        <v>8309</v>
      </c>
      <c r="H1618" s="1" t="s">
        <v>9936</v>
      </c>
      <c r="I1618" s="1" t="s">
        <v>11601</v>
      </c>
      <c r="J1618" s="1"/>
      <c r="K1618" s="1" t="s">
        <v>23902</v>
      </c>
      <c r="L1618" s="1" t="s">
        <v>1616</v>
      </c>
      <c r="M1618" s="1" t="s">
        <v>13274</v>
      </c>
      <c r="N1618" s="1" t="s">
        <v>13330</v>
      </c>
      <c r="O1618" s="1" t="s">
        <v>1616</v>
      </c>
      <c r="P1618" s="1" t="s">
        <v>23920</v>
      </c>
      <c r="Q1618" s="1" t="s">
        <v>23920</v>
      </c>
      <c r="R1618" s="1" t="s">
        <v>14481</v>
      </c>
      <c r="S1618" s="1" t="s">
        <v>1616</v>
      </c>
      <c r="T1618" s="1"/>
      <c r="U1618" s="1"/>
      <c r="V1618" s="1" t="s">
        <v>14487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6659</v>
      </c>
      <c r="G1619" s="1" t="s">
        <v>8310</v>
      </c>
      <c r="H1619" s="1" t="s">
        <v>9937</v>
      </c>
      <c r="I1619" s="1" t="s">
        <v>11602</v>
      </c>
      <c r="J1619" s="1"/>
      <c r="K1619" s="1" t="s">
        <v>23902</v>
      </c>
      <c r="L1619" s="1" t="s">
        <v>1617</v>
      </c>
      <c r="M1619" s="1" t="s">
        <v>13275</v>
      </c>
      <c r="N1619" s="1" t="s">
        <v>13330</v>
      </c>
      <c r="O1619" s="1" t="s">
        <v>1617</v>
      </c>
      <c r="P1619" s="1" t="s">
        <v>23920</v>
      </c>
      <c r="Q1619" s="1" t="s">
        <v>23920</v>
      </c>
      <c r="R1619" s="1" t="s">
        <v>14481</v>
      </c>
      <c r="S1619" s="1" t="s">
        <v>1617</v>
      </c>
      <c r="T1619" s="1"/>
      <c r="U1619" s="1"/>
      <c r="V1619" s="1" t="s">
        <v>14487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6660</v>
      </c>
      <c r="G1620" s="1" t="s">
        <v>8311</v>
      </c>
      <c r="H1620" s="1" t="s">
        <v>9938</v>
      </c>
      <c r="I1620" s="1" t="s">
        <v>11603</v>
      </c>
      <c r="J1620" s="1"/>
      <c r="K1620" s="1" t="s">
        <v>23902</v>
      </c>
      <c r="L1620" s="1" t="s">
        <v>1618</v>
      </c>
      <c r="M1620" s="1" t="s">
        <v>13276</v>
      </c>
      <c r="N1620" s="1" t="s">
        <v>13330</v>
      </c>
      <c r="O1620" s="1" t="s">
        <v>1618</v>
      </c>
      <c r="P1620" s="1" t="s">
        <v>23920</v>
      </c>
      <c r="Q1620" s="1" t="s">
        <v>23920</v>
      </c>
      <c r="R1620" s="1" t="s">
        <v>14481</v>
      </c>
      <c r="S1620" s="1" t="s">
        <v>1618</v>
      </c>
      <c r="T1620" s="1"/>
      <c r="U1620" s="1"/>
      <c r="V1620" s="1" t="s">
        <v>14487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6661</v>
      </c>
      <c r="G1621" s="1" t="s">
        <v>8312</v>
      </c>
      <c r="H1621" s="1" t="s">
        <v>9939</v>
      </c>
      <c r="I1621" s="1" t="s">
        <v>11604</v>
      </c>
      <c r="J1621" s="1"/>
      <c r="K1621" s="1" t="s">
        <v>23902</v>
      </c>
      <c r="L1621" s="1" t="s">
        <v>1619</v>
      </c>
      <c r="M1621" s="1" t="s">
        <v>13277</v>
      </c>
      <c r="N1621" s="1" t="s">
        <v>13330</v>
      </c>
      <c r="O1621" s="1" t="s">
        <v>1619</v>
      </c>
      <c r="P1621" s="1" t="s">
        <v>23920</v>
      </c>
      <c r="Q1621" s="1" t="s">
        <v>23920</v>
      </c>
      <c r="R1621" s="1" t="s">
        <v>14481</v>
      </c>
      <c r="S1621" s="1" t="s">
        <v>1619</v>
      </c>
      <c r="T1621" s="1"/>
      <c r="U1621" s="1"/>
      <c r="V1621" s="1" t="s">
        <v>14487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6662</v>
      </c>
      <c r="G1622" s="1" t="s">
        <v>8313</v>
      </c>
      <c r="H1622" s="1" t="s">
        <v>9940</v>
      </c>
      <c r="I1622" s="1" t="s">
        <v>11605</v>
      </c>
      <c r="J1622" s="1"/>
      <c r="K1622" s="1" t="s">
        <v>23902</v>
      </c>
      <c r="L1622" s="1" t="s">
        <v>1620</v>
      </c>
      <c r="M1622" s="1" t="s">
        <v>13278</v>
      </c>
      <c r="N1622" s="1" t="s">
        <v>13330</v>
      </c>
      <c r="O1622" s="1" t="s">
        <v>1620</v>
      </c>
      <c r="P1622" s="1" t="s">
        <v>23920</v>
      </c>
      <c r="Q1622" s="1" t="s">
        <v>23920</v>
      </c>
      <c r="R1622" s="1" t="s">
        <v>14481</v>
      </c>
      <c r="S1622" s="1" t="s">
        <v>1620</v>
      </c>
      <c r="T1622" s="1"/>
      <c r="U1622" s="1"/>
      <c r="V1622" s="1" t="s">
        <v>14487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6663</v>
      </c>
      <c r="G1623" s="1" t="s">
        <v>8314</v>
      </c>
      <c r="H1623" s="1" t="s">
        <v>9941</v>
      </c>
      <c r="I1623" s="1" t="s">
        <v>11606</v>
      </c>
      <c r="J1623" s="1"/>
      <c r="K1623" s="1" t="s">
        <v>23902</v>
      </c>
      <c r="L1623" s="1" t="s">
        <v>1621</v>
      </c>
      <c r="M1623" s="1" t="s">
        <v>13279</v>
      </c>
      <c r="N1623" s="1" t="s">
        <v>13330</v>
      </c>
      <c r="O1623" s="1" t="s">
        <v>1621</v>
      </c>
      <c r="P1623" s="1" t="s">
        <v>23920</v>
      </c>
      <c r="Q1623" s="1" t="s">
        <v>23920</v>
      </c>
      <c r="R1623" s="1" t="s">
        <v>14481</v>
      </c>
      <c r="S1623" s="1" t="s">
        <v>1621</v>
      </c>
      <c r="T1623" s="1"/>
      <c r="U1623" s="1"/>
      <c r="V1623" s="1" t="s">
        <v>14487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6664</v>
      </c>
      <c r="G1624" s="1" t="s">
        <v>8315</v>
      </c>
      <c r="H1624" s="1" t="s">
        <v>9942</v>
      </c>
      <c r="I1624" s="1" t="s">
        <v>11607</v>
      </c>
      <c r="J1624" s="1"/>
      <c r="K1624" s="1" t="s">
        <v>23902</v>
      </c>
      <c r="L1624" s="1" t="s">
        <v>1622</v>
      </c>
      <c r="M1624" s="1" t="s">
        <v>13280</v>
      </c>
      <c r="N1624" s="1" t="s">
        <v>13330</v>
      </c>
      <c r="O1624" s="1" t="s">
        <v>1622</v>
      </c>
      <c r="P1624" s="1" t="s">
        <v>23920</v>
      </c>
      <c r="Q1624" s="1" t="s">
        <v>23920</v>
      </c>
      <c r="R1624" s="1" t="s">
        <v>14481</v>
      </c>
      <c r="S1624" s="1" t="s">
        <v>1622</v>
      </c>
      <c r="T1624" s="1"/>
      <c r="U1624" s="1"/>
      <c r="V1624" s="1" t="s">
        <v>14487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6665</v>
      </c>
      <c r="G1625" s="1" t="s">
        <v>8316</v>
      </c>
      <c r="H1625" s="1" t="s">
        <v>9943</v>
      </c>
      <c r="I1625" s="1" t="s">
        <v>11608</v>
      </c>
      <c r="J1625" s="1"/>
      <c r="K1625" s="1" t="s">
        <v>23902</v>
      </c>
      <c r="L1625" s="1" t="s">
        <v>1623</v>
      </c>
      <c r="M1625" s="1" t="s">
        <v>13281</v>
      </c>
      <c r="N1625" s="1" t="s">
        <v>13330</v>
      </c>
      <c r="O1625" s="1" t="s">
        <v>1623</v>
      </c>
      <c r="P1625" s="1" t="s">
        <v>23920</v>
      </c>
      <c r="Q1625" s="1" t="s">
        <v>23920</v>
      </c>
      <c r="R1625" s="1" t="s">
        <v>14481</v>
      </c>
      <c r="S1625" s="1" t="s">
        <v>1623</v>
      </c>
      <c r="T1625" s="1"/>
      <c r="U1625" s="1"/>
      <c r="V1625" s="1" t="s">
        <v>14487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6666</v>
      </c>
      <c r="G1626" s="1" t="s">
        <v>8317</v>
      </c>
      <c r="H1626" s="1" t="s">
        <v>9944</v>
      </c>
      <c r="I1626" s="1" t="s">
        <v>11609</v>
      </c>
      <c r="J1626" s="1"/>
      <c r="K1626" s="1" t="s">
        <v>23902</v>
      </c>
      <c r="L1626" s="1" t="s">
        <v>1624</v>
      </c>
      <c r="M1626" s="1" t="s">
        <v>13282</v>
      </c>
      <c r="N1626" s="1" t="s">
        <v>13330</v>
      </c>
      <c r="O1626" s="1" t="s">
        <v>1624</v>
      </c>
      <c r="P1626" s="1" t="s">
        <v>23920</v>
      </c>
      <c r="Q1626" s="1" t="s">
        <v>23920</v>
      </c>
      <c r="R1626" s="1" t="s">
        <v>14481</v>
      </c>
      <c r="S1626" s="1" t="s">
        <v>1624</v>
      </c>
      <c r="T1626" s="1"/>
      <c r="U1626" s="1"/>
      <c r="V1626" s="1" t="s">
        <v>14487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6667</v>
      </c>
      <c r="G1627" s="1" t="s">
        <v>8318</v>
      </c>
      <c r="H1627" s="1" t="s">
        <v>9945</v>
      </c>
      <c r="I1627" s="1" t="s">
        <v>11610</v>
      </c>
      <c r="J1627" s="1"/>
      <c r="K1627" s="1" t="s">
        <v>23902</v>
      </c>
      <c r="L1627" s="1" t="s">
        <v>1625</v>
      </c>
      <c r="M1627" s="1" t="s">
        <v>13283</v>
      </c>
      <c r="N1627" s="1" t="s">
        <v>13330</v>
      </c>
      <c r="O1627" s="1" t="s">
        <v>1625</v>
      </c>
      <c r="P1627" s="1" t="s">
        <v>23920</v>
      </c>
      <c r="Q1627" s="1" t="s">
        <v>23920</v>
      </c>
      <c r="R1627" s="1" t="s">
        <v>14481</v>
      </c>
      <c r="S1627" s="1" t="s">
        <v>1625</v>
      </c>
      <c r="T1627" s="1"/>
      <c r="U1627" s="1"/>
      <c r="V1627" s="1" t="s">
        <v>14487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6668</v>
      </c>
      <c r="G1628" s="1" t="s">
        <v>8319</v>
      </c>
      <c r="H1628" s="1" t="s">
        <v>9946</v>
      </c>
      <c r="I1628" s="1" t="s">
        <v>11611</v>
      </c>
      <c r="J1628" s="1"/>
      <c r="K1628" s="1" t="s">
        <v>23902</v>
      </c>
      <c r="L1628" s="1" t="s">
        <v>1626</v>
      </c>
      <c r="M1628" s="1" t="s">
        <v>13284</v>
      </c>
      <c r="N1628" s="1" t="s">
        <v>13330</v>
      </c>
      <c r="O1628" s="1" t="s">
        <v>1626</v>
      </c>
      <c r="P1628" s="1" t="s">
        <v>23920</v>
      </c>
      <c r="Q1628" s="1" t="s">
        <v>23920</v>
      </c>
      <c r="R1628" s="1" t="s">
        <v>14481</v>
      </c>
      <c r="S1628" s="1" t="s">
        <v>1626</v>
      </c>
      <c r="T1628" s="1"/>
      <c r="U1628" s="1"/>
      <c r="V1628" s="1" t="s">
        <v>14487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6669</v>
      </c>
      <c r="G1629" s="1" t="s">
        <v>8320</v>
      </c>
      <c r="H1629" s="1" t="s">
        <v>9947</v>
      </c>
      <c r="I1629" s="1" t="s">
        <v>11612</v>
      </c>
      <c r="J1629" s="1"/>
      <c r="K1629" s="1" t="s">
        <v>23902</v>
      </c>
      <c r="L1629" s="1" t="s">
        <v>1627</v>
      </c>
      <c r="M1629" s="1" t="s">
        <v>13285</v>
      </c>
      <c r="N1629" s="1" t="s">
        <v>13330</v>
      </c>
      <c r="O1629" s="1" t="s">
        <v>1627</v>
      </c>
      <c r="P1629" s="1" t="s">
        <v>23920</v>
      </c>
      <c r="Q1629" s="1" t="s">
        <v>23920</v>
      </c>
      <c r="R1629" s="1" t="s">
        <v>14481</v>
      </c>
      <c r="S1629" s="1" t="s">
        <v>1627</v>
      </c>
      <c r="T1629" s="1"/>
      <c r="U1629" s="1"/>
      <c r="V1629" s="1" t="s">
        <v>14487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6670</v>
      </c>
      <c r="G1630" s="1" t="s">
        <v>8321</v>
      </c>
      <c r="H1630" s="1" t="s">
        <v>9948</v>
      </c>
      <c r="I1630" s="1" t="s">
        <v>11613</v>
      </c>
      <c r="J1630" s="1"/>
      <c r="K1630" s="1" t="s">
        <v>23902</v>
      </c>
      <c r="L1630" s="1" t="s">
        <v>1628</v>
      </c>
      <c r="M1630" s="1" t="s">
        <v>13286</v>
      </c>
      <c r="N1630" s="1" t="s">
        <v>13330</v>
      </c>
      <c r="O1630" s="1" t="s">
        <v>1628</v>
      </c>
      <c r="P1630" s="1" t="s">
        <v>23920</v>
      </c>
      <c r="Q1630" s="1" t="s">
        <v>23920</v>
      </c>
      <c r="R1630" s="1" t="s">
        <v>14481</v>
      </c>
      <c r="S1630" s="1" t="s">
        <v>1628</v>
      </c>
      <c r="T1630" s="1"/>
      <c r="U1630" s="1"/>
      <c r="V1630" s="1" t="s">
        <v>14487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6671</v>
      </c>
      <c r="G1631" s="1" t="s">
        <v>8322</v>
      </c>
      <c r="H1631" s="1" t="s">
        <v>9949</v>
      </c>
      <c r="I1631" s="1" t="s">
        <v>11614</v>
      </c>
      <c r="J1631" s="1"/>
      <c r="K1631" s="1" t="s">
        <v>23902</v>
      </c>
      <c r="L1631" s="1" t="s">
        <v>1629</v>
      </c>
      <c r="M1631" s="1" t="s">
        <v>13287</v>
      </c>
      <c r="N1631" s="1" t="s">
        <v>13330</v>
      </c>
      <c r="O1631" s="1" t="s">
        <v>1629</v>
      </c>
      <c r="P1631" s="1" t="s">
        <v>23920</v>
      </c>
      <c r="Q1631" s="1" t="s">
        <v>23920</v>
      </c>
      <c r="R1631" s="1" t="s">
        <v>14481</v>
      </c>
      <c r="S1631" s="1" t="s">
        <v>1629</v>
      </c>
      <c r="T1631" s="1"/>
      <c r="U1631" s="1"/>
      <c r="V1631" s="1" t="s">
        <v>14487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6672</v>
      </c>
      <c r="G1632" s="1" t="s">
        <v>8323</v>
      </c>
      <c r="H1632" s="1" t="s">
        <v>9950</v>
      </c>
      <c r="I1632" s="1" t="s">
        <v>11615</v>
      </c>
      <c r="J1632" s="1"/>
      <c r="K1632" s="1" t="s">
        <v>23902</v>
      </c>
      <c r="L1632" s="1" t="s">
        <v>1630</v>
      </c>
      <c r="M1632" s="1" t="s">
        <v>13288</v>
      </c>
      <c r="N1632" s="1" t="s">
        <v>13330</v>
      </c>
      <c r="O1632" s="1" t="s">
        <v>1630</v>
      </c>
      <c r="P1632" s="1" t="s">
        <v>23920</v>
      </c>
      <c r="Q1632" s="1" t="s">
        <v>23920</v>
      </c>
      <c r="R1632" s="1" t="s">
        <v>14481</v>
      </c>
      <c r="S1632" s="1" t="s">
        <v>1630</v>
      </c>
      <c r="T1632" s="1"/>
      <c r="U1632" s="1"/>
      <c r="V1632" s="1" t="s">
        <v>14487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6673</v>
      </c>
      <c r="G1633" s="1" t="s">
        <v>8324</v>
      </c>
      <c r="H1633" s="1" t="s">
        <v>9951</v>
      </c>
      <c r="I1633" s="1" t="s">
        <v>11616</v>
      </c>
      <c r="J1633" s="1"/>
      <c r="K1633" s="1" t="s">
        <v>23902</v>
      </c>
      <c r="L1633" s="1" t="s">
        <v>1631</v>
      </c>
      <c r="M1633" s="1" t="s">
        <v>13289</v>
      </c>
      <c r="N1633" s="1" t="s">
        <v>13330</v>
      </c>
      <c r="O1633" s="1" t="s">
        <v>1631</v>
      </c>
      <c r="P1633" s="1" t="s">
        <v>23920</v>
      </c>
      <c r="Q1633" s="1" t="s">
        <v>23920</v>
      </c>
      <c r="R1633" s="1" t="s">
        <v>14481</v>
      </c>
      <c r="S1633" s="1" t="s">
        <v>1631</v>
      </c>
      <c r="T1633" s="1"/>
      <c r="U1633" s="1"/>
      <c r="V1633" s="1" t="s">
        <v>14487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6674</v>
      </c>
      <c r="G1634" s="1" t="s">
        <v>8325</v>
      </c>
      <c r="H1634" s="1" t="s">
        <v>9952</v>
      </c>
      <c r="I1634" s="1" t="s">
        <v>11617</v>
      </c>
      <c r="J1634" s="1"/>
      <c r="K1634" s="1" t="s">
        <v>23902</v>
      </c>
      <c r="L1634" s="1" t="s">
        <v>1632</v>
      </c>
      <c r="M1634" s="1" t="s">
        <v>13290</v>
      </c>
      <c r="N1634" s="1" t="s">
        <v>13330</v>
      </c>
      <c r="O1634" s="1" t="s">
        <v>1632</v>
      </c>
      <c r="P1634" s="1" t="s">
        <v>23920</v>
      </c>
      <c r="Q1634" s="1" t="s">
        <v>23920</v>
      </c>
      <c r="R1634" s="1" t="s">
        <v>14481</v>
      </c>
      <c r="S1634" s="1" t="s">
        <v>1632</v>
      </c>
      <c r="T1634" s="1"/>
      <c r="U1634" s="1"/>
      <c r="V1634" s="1" t="s">
        <v>14487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6675</v>
      </c>
      <c r="G1635" s="1" t="s">
        <v>8326</v>
      </c>
      <c r="H1635" s="1" t="s">
        <v>9953</v>
      </c>
      <c r="I1635" s="1" t="s">
        <v>11618</v>
      </c>
      <c r="J1635" s="1"/>
      <c r="K1635" s="1" t="s">
        <v>23902</v>
      </c>
      <c r="L1635" s="1" t="s">
        <v>1633</v>
      </c>
      <c r="M1635" s="1" t="s">
        <v>13291</v>
      </c>
      <c r="N1635" s="1" t="s">
        <v>13330</v>
      </c>
      <c r="O1635" s="1" t="s">
        <v>1633</v>
      </c>
      <c r="P1635" s="1" t="s">
        <v>23920</v>
      </c>
      <c r="Q1635" s="1" t="s">
        <v>23920</v>
      </c>
      <c r="R1635" s="1" t="s">
        <v>14481</v>
      </c>
      <c r="S1635" s="1" t="s">
        <v>1633</v>
      </c>
      <c r="T1635" s="1"/>
      <c r="U1635" s="1"/>
      <c r="V1635" s="1" t="s">
        <v>14487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6676</v>
      </c>
      <c r="G1636" s="1" t="s">
        <v>8327</v>
      </c>
      <c r="H1636" s="1" t="s">
        <v>9954</v>
      </c>
      <c r="I1636" s="1" t="s">
        <v>11619</v>
      </c>
      <c r="J1636" s="1"/>
      <c r="K1636" s="1" t="s">
        <v>23902</v>
      </c>
      <c r="L1636" s="1" t="s">
        <v>1634</v>
      </c>
      <c r="M1636" s="1" t="s">
        <v>13292</v>
      </c>
      <c r="N1636" s="1" t="s">
        <v>13330</v>
      </c>
      <c r="O1636" s="1" t="s">
        <v>1634</v>
      </c>
      <c r="P1636" s="1" t="s">
        <v>23920</v>
      </c>
      <c r="Q1636" s="1" t="s">
        <v>23920</v>
      </c>
      <c r="R1636" s="1" t="s">
        <v>14481</v>
      </c>
      <c r="S1636" s="1" t="s">
        <v>1634</v>
      </c>
      <c r="T1636" s="1"/>
      <c r="U1636" s="1"/>
      <c r="V1636" s="1" t="s">
        <v>14487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6677</v>
      </c>
      <c r="G1637" s="1" t="s">
        <v>8328</v>
      </c>
      <c r="H1637" s="1" t="s">
        <v>9955</v>
      </c>
      <c r="I1637" s="1" t="s">
        <v>11620</v>
      </c>
      <c r="J1637" s="1"/>
      <c r="K1637" s="1" t="s">
        <v>23902</v>
      </c>
      <c r="L1637" s="1" t="s">
        <v>1635</v>
      </c>
      <c r="M1637" s="1" t="s">
        <v>13293</v>
      </c>
      <c r="N1637" s="1" t="s">
        <v>13330</v>
      </c>
      <c r="O1637" s="1" t="s">
        <v>1635</v>
      </c>
      <c r="P1637" s="1" t="s">
        <v>23920</v>
      </c>
      <c r="Q1637" s="1" t="s">
        <v>23920</v>
      </c>
      <c r="R1637" s="1" t="s">
        <v>14481</v>
      </c>
      <c r="S1637" s="1" t="s">
        <v>1635</v>
      </c>
      <c r="T1637" s="1"/>
      <c r="U1637" s="1"/>
      <c r="V1637" s="1" t="s">
        <v>14487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6678</v>
      </c>
      <c r="G1638" s="1" t="s">
        <v>8329</v>
      </c>
      <c r="H1638" s="1" t="s">
        <v>9956</v>
      </c>
      <c r="I1638" s="1" t="s">
        <v>11621</v>
      </c>
      <c r="J1638" s="1"/>
      <c r="K1638" s="1" t="s">
        <v>23902</v>
      </c>
      <c r="L1638" s="1" t="s">
        <v>1636</v>
      </c>
      <c r="M1638" s="1" t="s">
        <v>13294</v>
      </c>
      <c r="N1638" s="1" t="s">
        <v>13330</v>
      </c>
      <c r="O1638" s="1" t="s">
        <v>1636</v>
      </c>
      <c r="P1638" s="1" t="s">
        <v>23920</v>
      </c>
      <c r="Q1638" s="1" t="s">
        <v>23920</v>
      </c>
      <c r="R1638" s="1" t="s">
        <v>14481</v>
      </c>
      <c r="S1638" s="1" t="s">
        <v>1636</v>
      </c>
      <c r="T1638" s="1"/>
      <c r="U1638" s="1"/>
      <c r="V1638" s="1" t="s">
        <v>14487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6679</v>
      </c>
      <c r="G1639" s="1" t="s">
        <v>8330</v>
      </c>
      <c r="H1639" s="1" t="s">
        <v>9957</v>
      </c>
      <c r="I1639" s="1" t="s">
        <v>11622</v>
      </c>
      <c r="J1639" s="1"/>
      <c r="K1639" s="1" t="s">
        <v>23902</v>
      </c>
      <c r="L1639" s="1" t="s">
        <v>1637</v>
      </c>
      <c r="M1639" s="1" t="s">
        <v>13295</v>
      </c>
      <c r="N1639" s="1" t="s">
        <v>13330</v>
      </c>
      <c r="O1639" s="1" t="s">
        <v>1637</v>
      </c>
      <c r="P1639" s="1" t="s">
        <v>23920</v>
      </c>
      <c r="Q1639" s="1" t="s">
        <v>23920</v>
      </c>
      <c r="R1639" s="1" t="s">
        <v>14481</v>
      </c>
      <c r="S1639" s="1" t="s">
        <v>1637</v>
      </c>
      <c r="T1639" s="1"/>
      <c r="U1639" s="1"/>
      <c r="V1639" s="1" t="s">
        <v>14487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6680</v>
      </c>
      <c r="G1640" s="1" t="s">
        <v>5025</v>
      </c>
      <c r="H1640" s="1" t="s">
        <v>9958</v>
      </c>
      <c r="I1640" s="1" t="s">
        <v>11623</v>
      </c>
      <c r="J1640" s="1"/>
      <c r="K1640" s="1" t="s">
        <v>23902</v>
      </c>
      <c r="L1640" s="1" t="s">
        <v>1638</v>
      </c>
      <c r="M1640" s="1" t="s">
        <v>13296</v>
      </c>
      <c r="N1640" s="1" t="s">
        <v>13330</v>
      </c>
      <c r="O1640" s="1" t="s">
        <v>1638</v>
      </c>
      <c r="P1640" s="1" t="s">
        <v>23920</v>
      </c>
      <c r="Q1640" s="1" t="s">
        <v>23920</v>
      </c>
      <c r="R1640" s="1" t="s">
        <v>14481</v>
      </c>
      <c r="S1640" s="1" t="s">
        <v>1638</v>
      </c>
      <c r="T1640" s="1"/>
      <c r="U1640" s="1"/>
      <c r="V1640" s="1" t="s">
        <v>14487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6681</v>
      </c>
      <c r="G1641" s="1" t="s">
        <v>8331</v>
      </c>
      <c r="H1641" s="1" t="s">
        <v>9959</v>
      </c>
      <c r="I1641" s="1" t="s">
        <v>11624</v>
      </c>
      <c r="J1641" s="1"/>
      <c r="K1641" s="1" t="s">
        <v>23902</v>
      </c>
      <c r="L1641" s="1" t="s">
        <v>1639</v>
      </c>
      <c r="M1641" s="1" t="s">
        <v>13297</v>
      </c>
      <c r="N1641" s="1" t="s">
        <v>13330</v>
      </c>
      <c r="O1641" s="1" t="s">
        <v>1639</v>
      </c>
      <c r="P1641" s="1" t="s">
        <v>23920</v>
      </c>
      <c r="Q1641" s="1" t="s">
        <v>23920</v>
      </c>
      <c r="R1641" s="1" t="s">
        <v>14481</v>
      </c>
      <c r="S1641" s="1" t="s">
        <v>1639</v>
      </c>
      <c r="T1641" s="1"/>
      <c r="U1641" s="1"/>
      <c r="V1641" s="1" t="s">
        <v>14487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6682</v>
      </c>
      <c r="G1642" s="1" t="s">
        <v>8332</v>
      </c>
      <c r="H1642" s="1" t="s">
        <v>9960</v>
      </c>
      <c r="I1642" s="1" t="s">
        <v>11625</v>
      </c>
      <c r="J1642" s="1"/>
      <c r="K1642" s="1" t="s">
        <v>23902</v>
      </c>
      <c r="L1642" s="1" t="s">
        <v>1640</v>
      </c>
      <c r="M1642" s="1" t="s">
        <v>13298</v>
      </c>
      <c r="N1642" s="1" t="s">
        <v>13330</v>
      </c>
      <c r="O1642" s="1" t="s">
        <v>1640</v>
      </c>
      <c r="P1642" s="1" t="s">
        <v>23920</v>
      </c>
      <c r="Q1642" s="1" t="s">
        <v>23920</v>
      </c>
      <c r="R1642" s="1" t="s">
        <v>14481</v>
      </c>
      <c r="S1642" s="1" t="s">
        <v>1640</v>
      </c>
      <c r="T1642" s="1"/>
      <c r="U1642" s="1"/>
      <c r="V1642" s="1" t="s">
        <v>14487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6683</v>
      </c>
      <c r="G1643" s="1" t="s">
        <v>8333</v>
      </c>
      <c r="H1643" s="1" t="s">
        <v>9961</v>
      </c>
      <c r="I1643" s="1" t="s">
        <v>11626</v>
      </c>
      <c r="J1643" s="1"/>
      <c r="K1643" s="1" t="s">
        <v>23902</v>
      </c>
      <c r="L1643" s="1" t="s">
        <v>1641</v>
      </c>
      <c r="M1643" s="1" t="s">
        <v>13299</v>
      </c>
      <c r="N1643" s="1" t="s">
        <v>13330</v>
      </c>
      <c r="O1643" s="1" t="s">
        <v>1641</v>
      </c>
      <c r="P1643" s="1" t="s">
        <v>23920</v>
      </c>
      <c r="Q1643" s="1" t="s">
        <v>23920</v>
      </c>
      <c r="R1643" s="1" t="s">
        <v>14481</v>
      </c>
      <c r="S1643" s="1" t="s">
        <v>1641</v>
      </c>
      <c r="T1643" s="1"/>
      <c r="U1643" s="1"/>
      <c r="V1643" s="1" t="s">
        <v>14487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6684</v>
      </c>
      <c r="G1644" s="1" t="s">
        <v>8334</v>
      </c>
      <c r="H1644" s="1" t="s">
        <v>9962</v>
      </c>
      <c r="I1644" s="1" t="s">
        <v>11627</v>
      </c>
      <c r="J1644" s="1"/>
      <c r="K1644" s="1" t="s">
        <v>23902</v>
      </c>
      <c r="L1644" s="1" t="s">
        <v>1642</v>
      </c>
      <c r="M1644" s="1" t="s">
        <v>13300</v>
      </c>
      <c r="N1644" s="1" t="s">
        <v>13330</v>
      </c>
      <c r="O1644" s="1" t="s">
        <v>1642</v>
      </c>
      <c r="P1644" s="1" t="s">
        <v>23920</v>
      </c>
      <c r="Q1644" s="1" t="s">
        <v>23920</v>
      </c>
      <c r="R1644" s="1" t="s">
        <v>14481</v>
      </c>
      <c r="S1644" s="1" t="s">
        <v>1642</v>
      </c>
      <c r="T1644" s="1"/>
      <c r="U1644" s="1"/>
      <c r="V1644" s="1" t="s">
        <v>14487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6685</v>
      </c>
      <c r="G1645" s="1" t="s">
        <v>8335</v>
      </c>
      <c r="H1645" s="1" t="s">
        <v>9963</v>
      </c>
      <c r="I1645" s="1" t="s">
        <v>11628</v>
      </c>
      <c r="J1645" s="1"/>
      <c r="K1645" s="1" t="s">
        <v>23902</v>
      </c>
      <c r="L1645" s="1" t="s">
        <v>1643</v>
      </c>
      <c r="M1645" s="1" t="s">
        <v>13301</v>
      </c>
      <c r="N1645" s="1" t="s">
        <v>13330</v>
      </c>
      <c r="O1645" s="1" t="s">
        <v>1643</v>
      </c>
      <c r="P1645" s="1" t="s">
        <v>23920</v>
      </c>
      <c r="Q1645" s="1" t="s">
        <v>23920</v>
      </c>
      <c r="R1645" s="1" t="s">
        <v>14481</v>
      </c>
      <c r="S1645" s="1" t="s">
        <v>1643</v>
      </c>
      <c r="T1645" s="1"/>
      <c r="U1645" s="1"/>
      <c r="V1645" s="1" t="s">
        <v>14487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6686</v>
      </c>
      <c r="G1646" s="1" t="s">
        <v>8336</v>
      </c>
      <c r="H1646" s="1" t="s">
        <v>9964</v>
      </c>
      <c r="I1646" s="1" t="s">
        <v>11629</v>
      </c>
      <c r="J1646" s="1"/>
      <c r="K1646" s="1" t="s">
        <v>23902</v>
      </c>
      <c r="L1646" s="1" t="s">
        <v>1644</v>
      </c>
      <c r="M1646" s="1" t="s">
        <v>13302</v>
      </c>
      <c r="N1646" s="1" t="s">
        <v>13330</v>
      </c>
      <c r="O1646" s="1" t="s">
        <v>1644</v>
      </c>
      <c r="P1646" s="1" t="s">
        <v>23920</v>
      </c>
      <c r="Q1646" s="1" t="s">
        <v>23920</v>
      </c>
      <c r="R1646" s="1" t="s">
        <v>14481</v>
      </c>
      <c r="S1646" s="1" t="s">
        <v>1644</v>
      </c>
      <c r="T1646" s="1"/>
      <c r="U1646" s="1"/>
      <c r="V1646" s="1" t="s">
        <v>14487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6687</v>
      </c>
      <c r="G1647" s="1" t="s">
        <v>8337</v>
      </c>
      <c r="H1647" s="1" t="s">
        <v>9965</v>
      </c>
      <c r="I1647" s="1" t="s">
        <v>11630</v>
      </c>
      <c r="J1647" s="1"/>
      <c r="K1647" s="1" t="s">
        <v>23902</v>
      </c>
      <c r="L1647" s="1" t="s">
        <v>1645</v>
      </c>
      <c r="M1647" s="1" t="s">
        <v>13303</v>
      </c>
      <c r="N1647" s="1" t="s">
        <v>13330</v>
      </c>
      <c r="O1647" s="1" t="s">
        <v>1645</v>
      </c>
      <c r="P1647" s="1" t="s">
        <v>23920</v>
      </c>
      <c r="Q1647" s="1" t="s">
        <v>23920</v>
      </c>
      <c r="R1647" s="1" t="s">
        <v>14481</v>
      </c>
      <c r="S1647" s="1" t="s">
        <v>1645</v>
      </c>
      <c r="T1647" s="1"/>
      <c r="U1647" s="1"/>
      <c r="V1647" s="1" t="s">
        <v>14487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6688</v>
      </c>
      <c r="G1648" s="1" t="s">
        <v>8338</v>
      </c>
      <c r="H1648" s="1" t="s">
        <v>9966</v>
      </c>
      <c r="I1648" s="1" t="s">
        <v>11631</v>
      </c>
      <c r="J1648" s="1"/>
      <c r="K1648" s="1" t="s">
        <v>23902</v>
      </c>
      <c r="L1648" s="1" t="s">
        <v>1646</v>
      </c>
      <c r="M1648" s="1" t="s">
        <v>13304</v>
      </c>
      <c r="N1648" s="1" t="s">
        <v>13330</v>
      </c>
      <c r="O1648" s="1" t="s">
        <v>1646</v>
      </c>
      <c r="P1648" s="1" t="s">
        <v>23920</v>
      </c>
      <c r="Q1648" s="1" t="s">
        <v>23920</v>
      </c>
      <c r="R1648" s="1" t="s">
        <v>14481</v>
      </c>
      <c r="S1648" s="1" t="s">
        <v>1646</v>
      </c>
      <c r="T1648" s="1"/>
      <c r="U1648" s="1"/>
      <c r="V1648" s="1" t="s">
        <v>14487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6689</v>
      </c>
      <c r="G1649" s="1" t="s">
        <v>8339</v>
      </c>
      <c r="H1649" s="1" t="s">
        <v>9967</v>
      </c>
      <c r="I1649" s="1" t="s">
        <v>11632</v>
      </c>
      <c r="J1649" s="1"/>
      <c r="K1649" s="1" t="s">
        <v>23902</v>
      </c>
      <c r="L1649" s="1" t="s">
        <v>1647</v>
      </c>
      <c r="M1649" s="1" t="s">
        <v>13305</v>
      </c>
      <c r="N1649" s="1" t="s">
        <v>13330</v>
      </c>
      <c r="O1649" s="1" t="s">
        <v>1647</v>
      </c>
      <c r="P1649" s="1" t="s">
        <v>23920</v>
      </c>
      <c r="Q1649" s="1" t="s">
        <v>23920</v>
      </c>
      <c r="R1649" s="1" t="s">
        <v>14481</v>
      </c>
      <c r="S1649" s="1" t="s">
        <v>1647</v>
      </c>
      <c r="T1649" s="1"/>
      <c r="U1649" s="1"/>
      <c r="V1649" s="1" t="s">
        <v>14487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6690</v>
      </c>
      <c r="G1650" s="1" t="s">
        <v>8340</v>
      </c>
      <c r="H1650" s="1" t="s">
        <v>9968</v>
      </c>
      <c r="I1650" s="1" t="s">
        <v>11633</v>
      </c>
      <c r="J1650" s="1"/>
      <c r="K1650" s="1" t="s">
        <v>23902</v>
      </c>
      <c r="L1650" s="1" t="s">
        <v>1648</v>
      </c>
      <c r="M1650" s="1" t="s">
        <v>13306</v>
      </c>
      <c r="N1650" s="1" t="s">
        <v>13330</v>
      </c>
      <c r="O1650" s="1" t="s">
        <v>1648</v>
      </c>
      <c r="P1650" s="1" t="s">
        <v>23920</v>
      </c>
      <c r="Q1650" s="1" t="s">
        <v>23920</v>
      </c>
      <c r="R1650" s="1" t="s">
        <v>14481</v>
      </c>
      <c r="S1650" s="1" t="s">
        <v>1648</v>
      </c>
      <c r="T1650" s="1"/>
      <c r="U1650" s="1"/>
      <c r="V1650" s="1" t="s">
        <v>14487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6691</v>
      </c>
      <c r="G1651" s="1" t="s">
        <v>8341</v>
      </c>
      <c r="H1651" s="1" t="s">
        <v>9969</v>
      </c>
      <c r="I1651" s="1" t="s">
        <v>11634</v>
      </c>
      <c r="J1651" s="1"/>
      <c r="K1651" s="1" t="s">
        <v>23902</v>
      </c>
      <c r="L1651" s="1" t="s">
        <v>1649</v>
      </c>
      <c r="M1651" s="1" t="s">
        <v>13307</v>
      </c>
      <c r="N1651" s="1" t="s">
        <v>13330</v>
      </c>
      <c r="O1651" s="1" t="s">
        <v>1649</v>
      </c>
      <c r="P1651" s="1" t="s">
        <v>23920</v>
      </c>
      <c r="Q1651" s="1" t="s">
        <v>23920</v>
      </c>
      <c r="R1651" s="1" t="s">
        <v>14481</v>
      </c>
      <c r="S1651" s="1" t="s">
        <v>1649</v>
      </c>
      <c r="T1651" s="1"/>
      <c r="U1651" s="1"/>
      <c r="V1651" s="1" t="s">
        <v>14487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6692</v>
      </c>
      <c r="G1652" s="1" t="s">
        <v>8342</v>
      </c>
      <c r="H1652" s="1" t="s">
        <v>9970</v>
      </c>
      <c r="I1652" s="1" t="s">
        <v>11635</v>
      </c>
      <c r="J1652" s="1"/>
      <c r="K1652" s="1" t="s">
        <v>23902</v>
      </c>
      <c r="L1652" s="1" t="s">
        <v>1650</v>
      </c>
      <c r="M1652" s="1" t="s">
        <v>13308</v>
      </c>
      <c r="N1652" s="1" t="s">
        <v>13330</v>
      </c>
      <c r="O1652" s="1" t="s">
        <v>1650</v>
      </c>
      <c r="P1652" s="1" t="s">
        <v>23920</v>
      </c>
      <c r="Q1652" s="1" t="s">
        <v>23920</v>
      </c>
      <c r="R1652" s="1" t="s">
        <v>14481</v>
      </c>
      <c r="S1652" s="1" t="s">
        <v>1650</v>
      </c>
      <c r="T1652" s="1"/>
      <c r="U1652" s="1"/>
      <c r="V1652" s="1" t="s">
        <v>14487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6693</v>
      </c>
      <c r="G1653" s="1" t="s">
        <v>8343</v>
      </c>
      <c r="H1653" s="1" t="s">
        <v>9971</v>
      </c>
      <c r="I1653" s="1" t="s">
        <v>11636</v>
      </c>
      <c r="J1653" s="1"/>
      <c r="K1653" s="1" t="s">
        <v>23902</v>
      </c>
      <c r="L1653" s="1" t="s">
        <v>1651</v>
      </c>
      <c r="M1653" s="1" t="s">
        <v>13309</v>
      </c>
      <c r="N1653" s="1" t="s">
        <v>13330</v>
      </c>
      <c r="O1653" s="1" t="s">
        <v>1651</v>
      </c>
      <c r="P1653" s="1" t="s">
        <v>23920</v>
      </c>
      <c r="Q1653" s="1" t="s">
        <v>23920</v>
      </c>
      <c r="R1653" s="1" t="s">
        <v>14481</v>
      </c>
      <c r="S1653" s="1" t="s">
        <v>1651</v>
      </c>
      <c r="T1653" s="1"/>
      <c r="U1653" s="1"/>
      <c r="V1653" s="1" t="s">
        <v>14487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6694</v>
      </c>
      <c r="G1654" s="1" t="s">
        <v>8344</v>
      </c>
      <c r="H1654" s="1" t="s">
        <v>9972</v>
      </c>
      <c r="I1654" s="1" t="s">
        <v>11637</v>
      </c>
      <c r="J1654" s="1"/>
      <c r="K1654" s="1" t="s">
        <v>23902</v>
      </c>
      <c r="L1654" s="1" t="s">
        <v>1652</v>
      </c>
      <c r="M1654" s="1" t="s">
        <v>13310</v>
      </c>
      <c r="N1654" s="1" t="s">
        <v>13330</v>
      </c>
      <c r="O1654" s="1" t="s">
        <v>1652</v>
      </c>
      <c r="P1654" s="1" t="s">
        <v>23920</v>
      </c>
      <c r="Q1654" s="1" t="s">
        <v>23920</v>
      </c>
      <c r="R1654" s="1" t="s">
        <v>14481</v>
      </c>
      <c r="S1654" s="1" t="s">
        <v>1652</v>
      </c>
      <c r="T1654" s="1"/>
      <c r="U1654" s="1"/>
      <c r="V1654" s="1" t="s">
        <v>14487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6695</v>
      </c>
      <c r="G1655" s="1" t="s">
        <v>8345</v>
      </c>
      <c r="H1655" s="1" t="s">
        <v>9973</v>
      </c>
      <c r="I1655" s="1" t="s">
        <v>11638</v>
      </c>
      <c r="J1655" s="1"/>
      <c r="K1655" s="1" t="s">
        <v>23902</v>
      </c>
      <c r="L1655" s="1" t="s">
        <v>1653</v>
      </c>
      <c r="M1655" s="1" t="s">
        <v>13311</v>
      </c>
      <c r="N1655" s="1" t="s">
        <v>13330</v>
      </c>
      <c r="O1655" s="1" t="s">
        <v>1653</v>
      </c>
      <c r="P1655" s="1" t="s">
        <v>23920</v>
      </c>
      <c r="Q1655" s="1" t="s">
        <v>23920</v>
      </c>
      <c r="R1655" s="1" t="s">
        <v>14481</v>
      </c>
      <c r="S1655" s="1" t="s">
        <v>1653</v>
      </c>
      <c r="T1655" s="1"/>
      <c r="U1655" s="1"/>
      <c r="V1655" s="1" t="s">
        <v>14487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6696</v>
      </c>
      <c r="G1656" s="1" t="s">
        <v>8346</v>
      </c>
      <c r="H1656" s="1" t="s">
        <v>9974</v>
      </c>
      <c r="I1656" s="1" t="s">
        <v>11639</v>
      </c>
      <c r="J1656" s="1"/>
      <c r="K1656" s="1" t="s">
        <v>23902</v>
      </c>
      <c r="L1656" s="1" t="s">
        <v>1654</v>
      </c>
      <c r="M1656" s="1" t="s">
        <v>13312</v>
      </c>
      <c r="N1656" s="1" t="s">
        <v>13330</v>
      </c>
      <c r="O1656" s="1" t="s">
        <v>1654</v>
      </c>
      <c r="P1656" s="1" t="s">
        <v>23920</v>
      </c>
      <c r="Q1656" s="1" t="s">
        <v>23920</v>
      </c>
      <c r="R1656" s="1" t="s">
        <v>14481</v>
      </c>
      <c r="S1656" s="1" t="s">
        <v>1654</v>
      </c>
      <c r="T1656" s="1"/>
      <c r="U1656" s="1"/>
      <c r="V1656" s="1" t="s">
        <v>14487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6697</v>
      </c>
      <c r="G1657" s="1" t="s">
        <v>8347</v>
      </c>
      <c r="H1657" s="1" t="s">
        <v>9963</v>
      </c>
      <c r="I1657" s="1" t="s">
        <v>11640</v>
      </c>
      <c r="J1657" s="1"/>
      <c r="K1657" s="1" t="s">
        <v>23902</v>
      </c>
      <c r="L1657" s="1" t="s">
        <v>1655</v>
      </c>
      <c r="M1657" s="1" t="s">
        <v>13313</v>
      </c>
      <c r="N1657" s="1" t="s">
        <v>13330</v>
      </c>
      <c r="O1657" s="1" t="s">
        <v>1655</v>
      </c>
      <c r="P1657" s="1" t="s">
        <v>23920</v>
      </c>
      <c r="Q1657" s="1" t="s">
        <v>23920</v>
      </c>
      <c r="R1657" s="1" t="s">
        <v>14481</v>
      </c>
      <c r="S1657" s="1" t="s">
        <v>1655</v>
      </c>
      <c r="T1657" s="1"/>
      <c r="U1657" s="1"/>
      <c r="V1657" s="1" t="s">
        <v>14487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6698</v>
      </c>
      <c r="G1658" s="1" t="s">
        <v>8348</v>
      </c>
      <c r="H1658" s="1" t="s">
        <v>9975</v>
      </c>
      <c r="I1658" s="1" t="s">
        <v>11641</v>
      </c>
      <c r="J1658" s="1"/>
      <c r="K1658" s="1" t="s">
        <v>23902</v>
      </c>
      <c r="L1658" s="1" t="s">
        <v>1656</v>
      </c>
      <c r="M1658" s="1" t="s">
        <v>13314</v>
      </c>
      <c r="N1658" s="1" t="s">
        <v>13330</v>
      </c>
      <c r="O1658" s="1" t="s">
        <v>1656</v>
      </c>
      <c r="P1658" s="1" t="s">
        <v>23920</v>
      </c>
      <c r="Q1658" s="1" t="s">
        <v>23920</v>
      </c>
      <c r="R1658" s="1" t="s">
        <v>14481</v>
      </c>
      <c r="S1658" s="1" t="s">
        <v>1656</v>
      </c>
      <c r="T1658" s="1"/>
      <c r="U1658" s="1"/>
      <c r="V1658" s="1" t="s">
        <v>14487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6699</v>
      </c>
      <c r="G1659" s="1" t="s">
        <v>8349</v>
      </c>
      <c r="H1659" s="1" t="s">
        <v>9976</v>
      </c>
      <c r="I1659" s="1" t="s">
        <v>11642</v>
      </c>
      <c r="J1659" s="1"/>
      <c r="K1659" s="1" t="s">
        <v>23902</v>
      </c>
      <c r="L1659" s="1" t="s">
        <v>1657</v>
      </c>
      <c r="M1659" s="1" t="s">
        <v>13315</v>
      </c>
      <c r="N1659" s="1" t="s">
        <v>13330</v>
      </c>
      <c r="O1659" s="1" t="s">
        <v>1657</v>
      </c>
      <c r="P1659" s="1" t="s">
        <v>23920</v>
      </c>
      <c r="Q1659" s="1" t="s">
        <v>23920</v>
      </c>
      <c r="R1659" s="1" t="s">
        <v>14481</v>
      </c>
      <c r="S1659" s="1" t="s">
        <v>1657</v>
      </c>
      <c r="T1659" s="1"/>
      <c r="U1659" s="1"/>
      <c r="V1659" s="1" t="s">
        <v>14487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6700</v>
      </c>
      <c r="G1660" s="1" t="s">
        <v>8350</v>
      </c>
      <c r="H1660" s="1" t="s">
        <v>9977</v>
      </c>
      <c r="I1660" s="1" t="s">
        <v>11643</v>
      </c>
      <c r="J1660" s="1"/>
      <c r="K1660" s="1" t="s">
        <v>23902</v>
      </c>
      <c r="L1660" s="1" t="s">
        <v>1658</v>
      </c>
      <c r="M1660" s="1" t="s">
        <v>13316</v>
      </c>
      <c r="N1660" s="1" t="s">
        <v>13330</v>
      </c>
      <c r="O1660" s="1" t="s">
        <v>1658</v>
      </c>
      <c r="P1660" s="1" t="s">
        <v>23920</v>
      </c>
      <c r="Q1660" s="1" t="s">
        <v>23920</v>
      </c>
      <c r="R1660" s="1" t="s">
        <v>14481</v>
      </c>
      <c r="S1660" s="1" t="s">
        <v>1658</v>
      </c>
      <c r="T1660" s="1"/>
      <c r="U1660" s="1"/>
      <c r="V1660" s="1" t="s">
        <v>14487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6701</v>
      </c>
      <c r="G1661" s="1" t="s">
        <v>8351</v>
      </c>
      <c r="H1661" s="1" t="s">
        <v>9978</v>
      </c>
      <c r="I1661" s="1" t="s">
        <v>11644</v>
      </c>
      <c r="J1661" s="1"/>
      <c r="K1661" s="1" t="s">
        <v>23902</v>
      </c>
      <c r="L1661" s="1" t="s">
        <v>1659</v>
      </c>
      <c r="M1661" s="1" t="s">
        <v>13317</v>
      </c>
      <c r="N1661" s="1" t="s">
        <v>13330</v>
      </c>
      <c r="O1661" s="1" t="s">
        <v>1659</v>
      </c>
      <c r="P1661" s="1" t="s">
        <v>23920</v>
      </c>
      <c r="Q1661" s="1" t="s">
        <v>23920</v>
      </c>
      <c r="R1661" s="1" t="s">
        <v>14481</v>
      </c>
      <c r="S1661" s="1" t="s">
        <v>1659</v>
      </c>
      <c r="T1661" s="1"/>
      <c r="U1661" s="1"/>
      <c r="V1661" s="1" t="s">
        <v>14487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6702</v>
      </c>
      <c r="G1662" s="1" t="s">
        <v>8352</v>
      </c>
      <c r="H1662" s="1" t="s">
        <v>9979</v>
      </c>
      <c r="I1662" s="1" t="s">
        <v>11645</v>
      </c>
      <c r="J1662" s="1"/>
      <c r="K1662" s="1" t="s">
        <v>23902</v>
      </c>
      <c r="L1662" s="1" t="s">
        <v>1660</v>
      </c>
      <c r="M1662" s="1" t="s">
        <v>13318</v>
      </c>
      <c r="N1662" s="1" t="s">
        <v>13330</v>
      </c>
      <c r="O1662" s="1" t="s">
        <v>1660</v>
      </c>
      <c r="P1662" s="1" t="s">
        <v>23920</v>
      </c>
      <c r="Q1662" s="1" t="s">
        <v>23920</v>
      </c>
      <c r="R1662" s="1" t="s">
        <v>14481</v>
      </c>
      <c r="S1662" s="1" t="s">
        <v>1660</v>
      </c>
      <c r="T1662" s="1"/>
      <c r="U1662" s="1"/>
      <c r="V1662" s="1" t="s">
        <v>14487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6703</v>
      </c>
      <c r="G1663" s="1" t="s">
        <v>8353</v>
      </c>
      <c r="H1663" s="1" t="s">
        <v>9980</v>
      </c>
      <c r="I1663" s="1" t="s">
        <v>11646</v>
      </c>
      <c r="J1663" s="1"/>
      <c r="K1663" s="1" t="s">
        <v>23902</v>
      </c>
      <c r="L1663" s="1" t="s">
        <v>1661</v>
      </c>
      <c r="M1663" s="1" t="s">
        <v>13319</v>
      </c>
      <c r="N1663" s="1" t="s">
        <v>13330</v>
      </c>
      <c r="O1663" s="1" t="s">
        <v>1661</v>
      </c>
      <c r="P1663" s="1" t="s">
        <v>23920</v>
      </c>
      <c r="Q1663" s="1" t="s">
        <v>23920</v>
      </c>
      <c r="R1663" s="1" t="s">
        <v>14481</v>
      </c>
      <c r="S1663" s="1" t="s">
        <v>1661</v>
      </c>
      <c r="T1663" s="1"/>
      <c r="U1663" s="1"/>
      <c r="V1663" s="1" t="s">
        <v>14487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6704</v>
      </c>
      <c r="G1664" s="1" t="s">
        <v>8354</v>
      </c>
      <c r="H1664" s="1" t="s">
        <v>9981</v>
      </c>
      <c r="I1664" s="1" t="s">
        <v>11647</v>
      </c>
      <c r="J1664" s="1"/>
      <c r="K1664" s="1" t="s">
        <v>23902</v>
      </c>
      <c r="L1664" s="1" t="s">
        <v>1662</v>
      </c>
      <c r="M1664" s="1" t="s">
        <v>13320</v>
      </c>
      <c r="N1664" s="1" t="s">
        <v>13330</v>
      </c>
      <c r="O1664" s="1" t="s">
        <v>1662</v>
      </c>
      <c r="P1664" s="1" t="s">
        <v>23920</v>
      </c>
      <c r="Q1664" s="1" t="s">
        <v>23920</v>
      </c>
      <c r="R1664" s="1" t="s">
        <v>14481</v>
      </c>
      <c r="S1664" s="1" t="s">
        <v>1662</v>
      </c>
      <c r="T1664" s="1"/>
      <c r="U1664" s="1"/>
      <c r="V1664" s="1" t="s">
        <v>14487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6705</v>
      </c>
      <c r="G1665" s="1" t="s">
        <v>8355</v>
      </c>
      <c r="H1665" s="1" t="s">
        <v>9982</v>
      </c>
      <c r="I1665" s="1" t="s">
        <v>11648</v>
      </c>
      <c r="J1665" s="1"/>
      <c r="K1665" s="1" t="s">
        <v>23902</v>
      </c>
      <c r="L1665" s="1" t="s">
        <v>1663</v>
      </c>
      <c r="M1665" s="1" t="s">
        <v>13321</v>
      </c>
      <c r="N1665" s="1" t="s">
        <v>13330</v>
      </c>
      <c r="O1665" s="1" t="s">
        <v>1663</v>
      </c>
      <c r="P1665" s="1" t="s">
        <v>23920</v>
      </c>
      <c r="Q1665" s="1" t="s">
        <v>23920</v>
      </c>
      <c r="R1665" s="1" t="s">
        <v>14481</v>
      </c>
      <c r="S1665" s="1" t="s">
        <v>1663</v>
      </c>
      <c r="T1665" s="1"/>
      <c r="U1665" s="1"/>
      <c r="V1665" s="1" t="s">
        <v>14487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6706</v>
      </c>
      <c r="G1666" s="1" t="s">
        <v>8356</v>
      </c>
      <c r="H1666" s="1" t="s">
        <v>9983</v>
      </c>
      <c r="I1666" s="1" t="s">
        <v>11649</v>
      </c>
      <c r="J1666" s="1"/>
      <c r="K1666" s="1" t="s">
        <v>23902</v>
      </c>
      <c r="L1666" s="1" t="s">
        <v>1664</v>
      </c>
      <c r="M1666" s="1" t="s">
        <v>13322</v>
      </c>
      <c r="N1666" s="1" t="s">
        <v>13330</v>
      </c>
      <c r="O1666" s="1" t="s">
        <v>1664</v>
      </c>
      <c r="P1666" s="1" t="s">
        <v>23920</v>
      </c>
      <c r="Q1666" s="1" t="s">
        <v>23920</v>
      </c>
      <c r="R1666" s="1" t="s">
        <v>14481</v>
      </c>
      <c r="S1666" s="1" t="s">
        <v>1664</v>
      </c>
      <c r="T1666" s="1"/>
      <c r="U1666" s="1"/>
      <c r="V1666" s="1" t="s">
        <v>14487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6707</v>
      </c>
      <c r="G1667" s="1" t="s">
        <v>8357</v>
      </c>
      <c r="H1667" s="1" t="s">
        <v>9984</v>
      </c>
      <c r="I1667" s="1" t="s">
        <v>11650</v>
      </c>
      <c r="J1667" s="1"/>
      <c r="K1667" s="1" t="s">
        <v>23902</v>
      </c>
      <c r="L1667" s="1" t="s">
        <v>1665</v>
      </c>
      <c r="M1667" s="1" t="s">
        <v>13323</v>
      </c>
      <c r="N1667" s="1" t="s">
        <v>13330</v>
      </c>
      <c r="O1667" s="1" t="s">
        <v>1665</v>
      </c>
      <c r="P1667" s="1" t="s">
        <v>23920</v>
      </c>
      <c r="Q1667" s="1" t="s">
        <v>23920</v>
      </c>
      <c r="R1667" s="1" t="s">
        <v>14481</v>
      </c>
      <c r="S1667" s="1" t="s">
        <v>1665</v>
      </c>
      <c r="T1667" s="1"/>
      <c r="U1667" s="1"/>
      <c r="V1667" s="1" t="s">
        <v>14487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6708</v>
      </c>
      <c r="G1668" s="1" t="s">
        <v>8358</v>
      </c>
      <c r="H1668" s="1" t="s">
        <v>9985</v>
      </c>
      <c r="I1668" s="1" t="s">
        <v>11651</v>
      </c>
      <c r="J1668" s="1"/>
      <c r="K1668" s="1" t="s">
        <v>23902</v>
      </c>
      <c r="L1668" s="1" t="s">
        <v>1666</v>
      </c>
      <c r="M1668" s="1" t="s">
        <v>13324</v>
      </c>
      <c r="N1668" s="1" t="s">
        <v>13330</v>
      </c>
      <c r="O1668" s="1" t="s">
        <v>1666</v>
      </c>
      <c r="P1668" s="1" t="s">
        <v>23920</v>
      </c>
      <c r="Q1668" s="1" t="s">
        <v>23920</v>
      </c>
      <c r="R1668" s="1" t="s">
        <v>14481</v>
      </c>
      <c r="S1668" s="1" t="s">
        <v>1666</v>
      </c>
      <c r="T1668" s="1"/>
      <c r="U1668" s="1"/>
      <c r="V1668" s="1" t="s">
        <v>14487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6709</v>
      </c>
      <c r="G1669" s="1" t="s">
        <v>8359</v>
      </c>
      <c r="H1669" s="1" t="s">
        <v>9986</v>
      </c>
      <c r="I1669" s="1" t="s">
        <v>11652</v>
      </c>
      <c r="J1669" s="1"/>
      <c r="K1669" s="1" t="s">
        <v>23902</v>
      </c>
      <c r="L1669" s="1" t="s">
        <v>1667</v>
      </c>
      <c r="M1669" s="1" t="s">
        <v>13325</v>
      </c>
      <c r="N1669" s="1" t="s">
        <v>13330</v>
      </c>
      <c r="O1669" s="1" t="s">
        <v>1667</v>
      </c>
      <c r="P1669" s="1" t="s">
        <v>23920</v>
      </c>
      <c r="Q1669" s="1" t="s">
        <v>23920</v>
      </c>
      <c r="R1669" s="1" t="s">
        <v>14481</v>
      </c>
      <c r="S1669" s="1" t="s">
        <v>1667</v>
      </c>
      <c r="T1669" s="1"/>
      <c r="U1669" s="1"/>
      <c r="V1669" s="1" t="s">
        <v>14487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6710</v>
      </c>
      <c r="G1670" s="1" t="s">
        <v>8360</v>
      </c>
      <c r="H1670" s="1" t="s">
        <v>9987</v>
      </c>
      <c r="I1670" s="1" t="s">
        <v>11653</v>
      </c>
      <c r="J1670" s="1"/>
      <c r="K1670" s="1" t="s">
        <v>23902</v>
      </c>
      <c r="L1670" s="1" t="s">
        <v>1668</v>
      </c>
      <c r="M1670" s="1" t="s">
        <v>13326</v>
      </c>
      <c r="N1670" s="1" t="s">
        <v>13330</v>
      </c>
      <c r="O1670" s="1" t="s">
        <v>1668</v>
      </c>
      <c r="P1670" s="1" t="s">
        <v>23920</v>
      </c>
      <c r="Q1670" s="1" t="s">
        <v>23920</v>
      </c>
      <c r="R1670" s="1" t="s">
        <v>14481</v>
      </c>
      <c r="S1670" s="1" t="s">
        <v>1668</v>
      </c>
      <c r="T1670" s="1"/>
      <c r="U1670" s="1"/>
      <c r="V1670" s="1" t="s">
        <v>14487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6711</v>
      </c>
      <c r="G1671" s="1" t="s">
        <v>8361</v>
      </c>
      <c r="H1671" s="1" t="s">
        <v>9988</v>
      </c>
      <c r="I1671" s="1" t="s">
        <v>11654</v>
      </c>
      <c r="J1671" s="1"/>
      <c r="K1671" s="1" t="s">
        <v>23902</v>
      </c>
      <c r="L1671" s="1" t="s">
        <v>1669</v>
      </c>
      <c r="M1671" s="1" t="s">
        <v>13327</v>
      </c>
      <c r="N1671" s="1" t="s">
        <v>13330</v>
      </c>
      <c r="O1671" s="1" t="s">
        <v>1669</v>
      </c>
      <c r="P1671" s="1" t="s">
        <v>23920</v>
      </c>
      <c r="Q1671" s="1" t="s">
        <v>23920</v>
      </c>
      <c r="R1671" s="1" t="s">
        <v>14481</v>
      </c>
      <c r="S1671" s="1" t="s">
        <v>1669</v>
      </c>
      <c r="T1671" s="1"/>
      <c r="U1671" s="1"/>
      <c r="V1671" s="1" t="s">
        <v>14487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6712</v>
      </c>
      <c r="G1672" s="1" t="s">
        <v>8362</v>
      </c>
      <c r="H1672" s="1" t="s">
        <v>6704</v>
      </c>
      <c r="I1672" s="1" t="s">
        <v>11655</v>
      </c>
      <c r="J1672" s="1"/>
      <c r="K1672" s="1" t="s">
        <v>23902</v>
      </c>
      <c r="L1672" s="1" t="s">
        <v>1670</v>
      </c>
      <c r="M1672" s="1" t="s">
        <v>13328</v>
      </c>
      <c r="N1672" s="1" t="s">
        <v>13330</v>
      </c>
      <c r="O1672" s="1" t="s">
        <v>1670</v>
      </c>
      <c r="P1672" s="1" t="s">
        <v>23920</v>
      </c>
      <c r="Q1672" s="1" t="s">
        <v>23920</v>
      </c>
      <c r="R1672" s="1" t="s">
        <v>14481</v>
      </c>
      <c r="S1672" s="1" t="s">
        <v>1670</v>
      </c>
      <c r="T1672" s="1"/>
      <c r="U1672" s="1"/>
      <c r="V1672" s="1" t="s">
        <v>14487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6713</v>
      </c>
      <c r="G1673" s="1" t="s">
        <v>8363</v>
      </c>
      <c r="H1673" s="1" t="s">
        <v>9989</v>
      </c>
      <c r="I1673" s="1" t="s">
        <v>11656</v>
      </c>
      <c r="J1673" s="1"/>
      <c r="K1673" s="1" t="s">
        <v>23902</v>
      </c>
      <c r="L1673" s="1" t="s">
        <v>1671</v>
      </c>
      <c r="M1673" s="1" t="s">
        <v>13329</v>
      </c>
      <c r="N1673" s="1" t="s">
        <v>13330</v>
      </c>
      <c r="O1673" s="1" t="s">
        <v>1671</v>
      </c>
      <c r="P1673" s="1" t="s">
        <v>23920</v>
      </c>
      <c r="Q1673" s="1" t="s">
        <v>23920</v>
      </c>
      <c r="R1673" s="1" t="s">
        <v>14481</v>
      </c>
      <c r="S1673" s="1" t="s">
        <v>1671</v>
      </c>
      <c r="T1673" s="1"/>
      <c r="U1673" s="1"/>
      <c r="V1673" s="1" t="s">
        <v>14487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20867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20868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20869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20870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20871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20872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20873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20874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20875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20876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20877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14496</v>
      </c>
      <c r="B1703" s="1" t="s">
        <v>14506</v>
      </c>
      <c r="C1703" s="1" t="s">
        <v>14507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20878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14498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14499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14500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14501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14502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14503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14504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20879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20880</v>
      </c>
      <c r="B1720" s="1" t="s">
        <v>20891</v>
      </c>
      <c r="C1720" s="1" t="s">
        <v>20892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20881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20882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20883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20884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20885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20886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20887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20888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20889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20890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6714</v>
      </c>
      <c r="H2" s="1" t="s">
        <v>8364</v>
      </c>
      <c r="I2" s="1" t="s">
        <v>9990</v>
      </c>
      <c r="J2" s="1" t="s">
        <v>11657</v>
      </c>
      <c r="K2" s="1" t="s">
        <v>26921</v>
      </c>
      <c r="L2" s="1" t="s">
        <v>1714</v>
      </c>
      <c r="M2" s="1" t="s">
        <v>1715</v>
      </c>
      <c r="N2" s="1" t="s">
        <v>13330</v>
      </c>
      <c r="O2" s="1" t="s">
        <v>1714</v>
      </c>
      <c r="P2" s="1" t="s">
        <v>13331</v>
      </c>
      <c r="Q2" s="1" t="s">
        <v>13336</v>
      </c>
      <c r="R2" s="1" t="s">
        <v>14481</v>
      </c>
      <c r="S2" s="1" t="s">
        <v>1714</v>
      </c>
      <c r="T2" s="1" t="s">
        <v>14482</v>
      </c>
      <c r="U2" s="1" t="s">
        <v>14485</v>
      </c>
      <c r="V2" s="1" t="s">
        <v>14487</v>
      </c>
      <c r="W2" s="1" t="s">
        <v>1714</v>
      </c>
      <c r="X2" s="1" t="s">
        <v>14488</v>
      </c>
      <c r="Y2" t="s">
        <v>14490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24350</v>
      </c>
      <c r="F3" s="1" t="s">
        <v>25002</v>
      </c>
      <c r="G3" s="1" t="s">
        <v>25645</v>
      </c>
      <c r="H3" s="1" t="s">
        <v>26288</v>
      </c>
      <c r="I3" s="1" t="s">
        <v>9991</v>
      </c>
      <c r="J3" s="1"/>
      <c r="K3" s="1" t="s">
        <v>26921</v>
      </c>
      <c r="L3" s="1" t="s">
        <v>1</v>
      </c>
      <c r="M3" s="1" t="s">
        <v>11659</v>
      </c>
      <c r="N3" s="1" t="s">
        <v>13330</v>
      </c>
      <c r="O3" s="1" t="s">
        <v>1</v>
      </c>
      <c r="P3" s="1" t="s">
        <v>13332</v>
      </c>
      <c r="Q3" s="1" t="s">
        <v>13332</v>
      </c>
      <c r="R3" s="1" t="s">
        <v>14481</v>
      </c>
      <c r="S3" s="1" t="s">
        <v>1</v>
      </c>
      <c r="T3" s="1"/>
      <c r="U3" s="1"/>
      <c r="V3" s="1" t="s">
        <v>14487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24351</v>
      </c>
      <c r="F4" s="1" t="s">
        <v>25003</v>
      </c>
      <c r="G4" s="1" t="s">
        <v>25646</v>
      </c>
      <c r="H4" s="1" t="s">
        <v>26289</v>
      </c>
      <c r="I4" s="1" t="s">
        <v>9992</v>
      </c>
      <c r="J4" s="1"/>
      <c r="K4" s="1" t="s">
        <v>26921</v>
      </c>
      <c r="L4" s="1" t="s">
        <v>2</v>
      </c>
      <c r="M4" s="1" t="s">
        <v>11660</v>
      </c>
      <c r="N4" s="1" t="s">
        <v>13330</v>
      </c>
      <c r="O4" s="1" t="s">
        <v>2</v>
      </c>
      <c r="P4" s="1" t="s">
        <v>13332</v>
      </c>
      <c r="Q4" s="1" t="s">
        <v>13332</v>
      </c>
      <c r="R4" s="1" t="s">
        <v>14481</v>
      </c>
      <c r="S4" s="1" t="s">
        <v>2</v>
      </c>
      <c r="T4" s="1"/>
      <c r="U4" s="1"/>
      <c r="V4" s="1" t="s">
        <v>14487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24352</v>
      </c>
      <c r="F5" s="1" t="s">
        <v>25004</v>
      </c>
      <c r="G5" s="1" t="s">
        <v>25647</v>
      </c>
      <c r="H5" s="1" t="s">
        <v>26290</v>
      </c>
      <c r="I5" s="1" t="s">
        <v>9993</v>
      </c>
      <c r="J5" s="1"/>
      <c r="K5" s="1" t="s">
        <v>26921</v>
      </c>
      <c r="L5" s="1" t="s">
        <v>3</v>
      </c>
      <c r="M5" s="1" t="s">
        <v>11661</v>
      </c>
      <c r="N5" s="1" t="s">
        <v>13330</v>
      </c>
      <c r="O5" s="1" t="s">
        <v>3</v>
      </c>
      <c r="P5" s="1" t="s">
        <v>13332</v>
      </c>
      <c r="Q5" s="1" t="s">
        <v>13332</v>
      </c>
      <c r="R5" s="1" t="s">
        <v>14481</v>
      </c>
      <c r="S5" s="1" t="s">
        <v>3</v>
      </c>
      <c r="T5" s="1"/>
      <c r="U5" s="1"/>
      <c r="V5" s="1" t="s">
        <v>14487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24353</v>
      </c>
      <c r="F6" s="1" t="s">
        <v>25005</v>
      </c>
      <c r="G6" s="1" t="s">
        <v>25648</v>
      </c>
      <c r="H6" s="1" t="s">
        <v>26291</v>
      </c>
      <c r="I6" s="1" t="s">
        <v>9994</v>
      </c>
      <c r="J6" s="1"/>
      <c r="K6" s="1" t="s">
        <v>26921</v>
      </c>
      <c r="L6" s="1" t="s">
        <v>4</v>
      </c>
      <c r="M6" s="1" t="s">
        <v>11662</v>
      </c>
      <c r="N6" s="1" t="s">
        <v>13330</v>
      </c>
      <c r="O6" s="1" t="s">
        <v>4</v>
      </c>
      <c r="P6" s="1" t="s">
        <v>13332</v>
      </c>
      <c r="Q6" s="1" t="s">
        <v>13332</v>
      </c>
      <c r="R6" s="1" t="s">
        <v>14481</v>
      </c>
      <c r="S6" s="1" t="s">
        <v>4</v>
      </c>
      <c r="T6" s="1"/>
      <c r="U6" s="1"/>
      <c r="V6" s="1" t="s">
        <v>14487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24354</v>
      </c>
      <c r="F7" s="1" t="s">
        <v>25006</v>
      </c>
      <c r="G7" s="1" t="s">
        <v>25649</v>
      </c>
      <c r="H7" s="1" t="s">
        <v>26292</v>
      </c>
      <c r="I7" s="1" t="s">
        <v>9995</v>
      </c>
      <c r="J7" s="1"/>
      <c r="K7" s="1" t="s">
        <v>26921</v>
      </c>
      <c r="L7" s="1" t="s">
        <v>5</v>
      </c>
      <c r="M7" s="1" t="s">
        <v>11663</v>
      </c>
      <c r="N7" s="1" t="s">
        <v>13330</v>
      </c>
      <c r="O7" s="1" t="s">
        <v>5</v>
      </c>
      <c r="P7" s="1" t="s">
        <v>13332</v>
      </c>
      <c r="Q7" s="1" t="s">
        <v>13332</v>
      </c>
      <c r="R7" s="1" t="s">
        <v>14481</v>
      </c>
      <c r="S7" s="1" t="s">
        <v>5</v>
      </c>
      <c r="T7" s="1"/>
      <c r="U7" s="1"/>
      <c r="V7" s="1" t="s">
        <v>14487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14511</v>
      </c>
      <c r="F8" s="1" t="s">
        <v>15635</v>
      </c>
      <c r="G8" s="1" t="s">
        <v>16747</v>
      </c>
      <c r="H8" s="1" t="s">
        <v>17854</v>
      </c>
      <c r="I8" s="1" t="s">
        <v>9996</v>
      </c>
      <c r="J8" s="1"/>
      <c r="K8" s="1" t="s">
        <v>26921</v>
      </c>
      <c r="L8" s="1" t="s">
        <v>6</v>
      </c>
      <c r="M8" s="1" t="s">
        <v>11664</v>
      </c>
      <c r="N8" s="1" t="s">
        <v>13330</v>
      </c>
      <c r="O8" s="1" t="s">
        <v>6</v>
      </c>
      <c r="P8" s="1" t="s">
        <v>13332</v>
      </c>
      <c r="Q8" s="1" t="s">
        <v>13332</v>
      </c>
      <c r="R8" s="1" t="s">
        <v>14481</v>
      </c>
      <c r="S8" s="1" t="s">
        <v>6</v>
      </c>
      <c r="T8" s="1"/>
      <c r="U8" s="1"/>
      <c r="V8" s="1" t="s">
        <v>14487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20897</v>
      </c>
      <c r="F9" s="1" t="s">
        <v>21663</v>
      </c>
      <c r="G9" s="1" t="s">
        <v>22416</v>
      </c>
      <c r="H9" s="1" t="s">
        <v>23169</v>
      </c>
      <c r="I9" s="1" t="s">
        <v>9997</v>
      </c>
      <c r="J9" s="1"/>
      <c r="K9" s="1" t="s">
        <v>26921</v>
      </c>
      <c r="L9" s="1" t="s">
        <v>7</v>
      </c>
      <c r="M9" s="1" t="s">
        <v>11665</v>
      </c>
      <c r="N9" s="1" t="s">
        <v>13330</v>
      </c>
      <c r="O9" s="1" t="s">
        <v>7</v>
      </c>
      <c r="P9" s="1" t="s">
        <v>13332</v>
      </c>
      <c r="Q9" s="1" t="s">
        <v>13332</v>
      </c>
      <c r="R9" s="1" t="s">
        <v>14481</v>
      </c>
      <c r="S9" s="1" t="s">
        <v>7</v>
      </c>
      <c r="T9" s="1"/>
      <c r="U9" s="1"/>
      <c r="V9" s="1" t="s">
        <v>14487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24355</v>
      </c>
      <c r="F10" s="1" t="s">
        <v>25007</v>
      </c>
      <c r="G10" s="1" t="s">
        <v>25650</v>
      </c>
      <c r="H10" s="1" t="s">
        <v>26293</v>
      </c>
      <c r="I10" s="1" t="s">
        <v>9998</v>
      </c>
      <c r="J10" s="1"/>
      <c r="K10" s="1" t="s">
        <v>26921</v>
      </c>
      <c r="L10" s="1" t="s">
        <v>8</v>
      </c>
      <c r="M10" s="1" t="s">
        <v>11666</v>
      </c>
      <c r="N10" s="1" t="s">
        <v>13330</v>
      </c>
      <c r="O10" s="1" t="s">
        <v>8</v>
      </c>
      <c r="P10" s="1" t="s">
        <v>13332</v>
      </c>
      <c r="Q10" s="1" t="s">
        <v>13332</v>
      </c>
      <c r="R10" s="1" t="s">
        <v>14481</v>
      </c>
      <c r="S10" s="1" t="s">
        <v>8</v>
      </c>
      <c r="T10" s="1"/>
      <c r="U10" s="1"/>
      <c r="V10" s="1" t="s">
        <v>14487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14514</v>
      </c>
      <c r="F11" s="1" t="s">
        <v>15638</v>
      </c>
      <c r="G11" s="1" t="s">
        <v>16750</v>
      </c>
      <c r="H11" s="1" t="s">
        <v>17857</v>
      </c>
      <c r="I11" s="1" t="s">
        <v>9999</v>
      </c>
      <c r="J11" s="1"/>
      <c r="K11" s="1" t="s">
        <v>26921</v>
      </c>
      <c r="L11" s="1" t="s">
        <v>9</v>
      </c>
      <c r="M11" s="1" t="s">
        <v>11667</v>
      </c>
      <c r="N11" s="1" t="s">
        <v>13330</v>
      </c>
      <c r="O11" s="1" t="s">
        <v>9</v>
      </c>
      <c r="P11" s="1" t="s">
        <v>13332</v>
      </c>
      <c r="Q11" s="1" t="s">
        <v>13332</v>
      </c>
      <c r="R11" s="1" t="s">
        <v>14481</v>
      </c>
      <c r="S11" s="1" t="s">
        <v>9</v>
      </c>
      <c r="T11" s="1"/>
      <c r="U11" s="1"/>
      <c r="V11" s="1" t="s">
        <v>14487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14515</v>
      </c>
      <c r="F12" s="1" t="s">
        <v>15639</v>
      </c>
      <c r="G12" s="1" t="s">
        <v>16751</v>
      </c>
      <c r="H12" s="1" t="s">
        <v>17858</v>
      </c>
      <c r="I12" s="1" t="s">
        <v>10000</v>
      </c>
      <c r="J12" s="1"/>
      <c r="K12" s="1" t="s">
        <v>26921</v>
      </c>
      <c r="L12" s="1" t="s">
        <v>10</v>
      </c>
      <c r="M12" s="1" t="s">
        <v>11668</v>
      </c>
      <c r="N12" s="1" t="s">
        <v>13330</v>
      </c>
      <c r="O12" s="1" t="s">
        <v>10</v>
      </c>
      <c r="P12" s="1" t="s">
        <v>13332</v>
      </c>
      <c r="Q12" s="1" t="s">
        <v>13332</v>
      </c>
      <c r="R12" s="1" t="s">
        <v>14481</v>
      </c>
      <c r="S12" s="1" t="s">
        <v>10</v>
      </c>
      <c r="T12" s="1"/>
      <c r="U12" s="1"/>
      <c r="V12" s="1" t="s">
        <v>14487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6725</v>
      </c>
      <c r="H13" s="1" t="s">
        <v>8375</v>
      </c>
      <c r="I13" s="1" t="s">
        <v>10001</v>
      </c>
      <c r="J13" s="1"/>
      <c r="K13" s="1" t="s">
        <v>26921</v>
      </c>
      <c r="L13" s="1" t="s">
        <v>11</v>
      </c>
      <c r="M13" s="1" t="s">
        <v>11669</v>
      </c>
      <c r="N13" s="1" t="s">
        <v>13330</v>
      </c>
      <c r="O13" s="1" t="s">
        <v>11</v>
      </c>
      <c r="P13" s="1" t="s">
        <v>13332</v>
      </c>
      <c r="Q13" s="1" t="s">
        <v>13332</v>
      </c>
      <c r="R13" s="1" t="s">
        <v>14481</v>
      </c>
      <c r="S13" s="1" t="s">
        <v>11</v>
      </c>
      <c r="T13" s="1"/>
      <c r="U13" s="1"/>
      <c r="V13" s="1" t="s">
        <v>14487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6726</v>
      </c>
      <c r="H14" s="1" t="s">
        <v>8376</v>
      </c>
      <c r="I14" s="1" t="s">
        <v>10002</v>
      </c>
      <c r="J14" s="1"/>
      <c r="K14" s="1" t="s">
        <v>26921</v>
      </c>
      <c r="L14" s="1" t="s">
        <v>12</v>
      </c>
      <c r="M14" s="1" t="s">
        <v>11670</v>
      </c>
      <c r="N14" s="1" t="s">
        <v>13330</v>
      </c>
      <c r="O14" s="1" t="s">
        <v>12</v>
      </c>
      <c r="P14" s="1" t="s">
        <v>13332</v>
      </c>
      <c r="Q14" s="1" t="s">
        <v>13332</v>
      </c>
      <c r="R14" s="1" t="s">
        <v>14481</v>
      </c>
      <c r="S14" s="1" t="s">
        <v>12</v>
      </c>
      <c r="T14" s="1"/>
      <c r="U14" s="1"/>
      <c r="V14" s="1" t="s">
        <v>14487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14518</v>
      </c>
      <c r="F15" s="1" t="s">
        <v>15642</v>
      </c>
      <c r="G15" s="1" t="s">
        <v>16754</v>
      </c>
      <c r="H15" s="1" t="s">
        <v>17861</v>
      </c>
      <c r="I15" s="1" t="s">
        <v>10003</v>
      </c>
      <c r="J15" s="1"/>
      <c r="K15" s="1" t="s">
        <v>26921</v>
      </c>
      <c r="L15" s="1" t="s">
        <v>13</v>
      </c>
      <c r="M15" s="1" t="s">
        <v>11671</v>
      </c>
      <c r="N15" s="1" t="s">
        <v>13330</v>
      </c>
      <c r="O15" s="1" t="s">
        <v>13</v>
      </c>
      <c r="P15" s="1" t="s">
        <v>13332</v>
      </c>
      <c r="Q15" s="1" t="s">
        <v>13332</v>
      </c>
      <c r="R15" s="1" t="s">
        <v>14481</v>
      </c>
      <c r="S15" s="1" t="s">
        <v>13</v>
      </c>
      <c r="T15" s="1"/>
      <c r="U15" s="1"/>
      <c r="V15" s="1" t="s">
        <v>14487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6728</v>
      </c>
      <c r="H16" s="1" t="s">
        <v>8378</v>
      </c>
      <c r="I16" s="1" t="s">
        <v>10004</v>
      </c>
      <c r="J16" s="1"/>
      <c r="K16" s="1" t="s">
        <v>26921</v>
      </c>
      <c r="L16" s="1" t="s">
        <v>14</v>
      </c>
      <c r="M16" s="1" t="s">
        <v>11672</v>
      </c>
      <c r="N16" s="1" t="s">
        <v>13330</v>
      </c>
      <c r="O16" s="1" t="s">
        <v>14</v>
      </c>
      <c r="P16" s="1" t="s">
        <v>13332</v>
      </c>
      <c r="Q16" s="1" t="s">
        <v>13332</v>
      </c>
      <c r="R16" s="1" t="s">
        <v>14481</v>
      </c>
      <c r="S16" s="1" t="s">
        <v>14</v>
      </c>
      <c r="T16" s="1"/>
      <c r="U16" s="1"/>
      <c r="V16" s="1" t="s">
        <v>14487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24356</v>
      </c>
      <c r="F17" s="1" t="s">
        <v>25008</v>
      </c>
      <c r="G17" s="1" t="s">
        <v>25651</v>
      </c>
      <c r="H17" s="1" t="s">
        <v>26294</v>
      </c>
      <c r="I17" s="1" t="s">
        <v>10005</v>
      </c>
      <c r="J17" s="1"/>
      <c r="K17" s="1" t="s">
        <v>26921</v>
      </c>
      <c r="L17" s="1" t="s">
        <v>15</v>
      </c>
      <c r="M17" s="1" t="s">
        <v>11673</v>
      </c>
      <c r="N17" s="1" t="s">
        <v>13330</v>
      </c>
      <c r="O17" s="1" t="s">
        <v>15</v>
      </c>
      <c r="P17" s="1" t="s">
        <v>13332</v>
      </c>
      <c r="Q17" s="1" t="s">
        <v>13332</v>
      </c>
      <c r="R17" s="1" t="s">
        <v>14481</v>
      </c>
      <c r="S17" s="1" t="s">
        <v>15</v>
      </c>
      <c r="T17" s="1"/>
      <c r="U17" s="1"/>
      <c r="V17" s="1" t="s">
        <v>14487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24357</v>
      </c>
      <c r="F18" s="1" t="s">
        <v>25009</v>
      </c>
      <c r="G18" s="1" t="s">
        <v>25652</v>
      </c>
      <c r="H18" s="1" t="s">
        <v>26295</v>
      </c>
      <c r="I18" s="1" t="s">
        <v>10006</v>
      </c>
      <c r="J18" s="1"/>
      <c r="K18" s="1" t="s">
        <v>26921</v>
      </c>
      <c r="L18" s="1" t="s">
        <v>16</v>
      </c>
      <c r="M18" s="1" t="s">
        <v>11674</v>
      </c>
      <c r="N18" s="1" t="s">
        <v>13330</v>
      </c>
      <c r="O18" s="1" t="s">
        <v>16</v>
      </c>
      <c r="P18" s="1" t="s">
        <v>13332</v>
      </c>
      <c r="Q18" s="1" t="s">
        <v>13332</v>
      </c>
      <c r="R18" s="1" t="s">
        <v>14481</v>
      </c>
      <c r="S18" s="1" t="s">
        <v>16</v>
      </c>
      <c r="T18" s="1"/>
      <c r="U18" s="1"/>
      <c r="V18" s="1" t="s">
        <v>14487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20905</v>
      </c>
      <c r="F19" s="1" t="s">
        <v>21671</v>
      </c>
      <c r="G19" s="1" t="s">
        <v>22424</v>
      </c>
      <c r="H19" s="1" t="s">
        <v>23177</v>
      </c>
      <c r="I19" s="1" t="s">
        <v>10007</v>
      </c>
      <c r="J19" s="1"/>
      <c r="K19" s="1" t="s">
        <v>26921</v>
      </c>
      <c r="L19" s="1" t="s">
        <v>17</v>
      </c>
      <c r="M19" s="1" t="s">
        <v>11675</v>
      </c>
      <c r="N19" s="1" t="s">
        <v>13330</v>
      </c>
      <c r="O19" s="1" t="s">
        <v>17</v>
      </c>
      <c r="P19" s="1" t="s">
        <v>13332</v>
      </c>
      <c r="Q19" s="1" t="s">
        <v>13332</v>
      </c>
      <c r="R19" s="1" t="s">
        <v>14481</v>
      </c>
      <c r="S19" s="1" t="s">
        <v>17</v>
      </c>
      <c r="T19" s="1"/>
      <c r="U19" s="1"/>
      <c r="V19" s="1" t="s">
        <v>14487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24358</v>
      </c>
      <c r="F20" s="1" t="s">
        <v>25010</v>
      </c>
      <c r="G20" s="1" t="s">
        <v>25653</v>
      </c>
      <c r="H20" s="1" t="s">
        <v>25653</v>
      </c>
      <c r="I20" s="1" t="s">
        <v>10008</v>
      </c>
      <c r="J20" s="1"/>
      <c r="K20" s="1" t="s">
        <v>26921</v>
      </c>
      <c r="L20" s="1" t="s">
        <v>18</v>
      </c>
      <c r="M20" s="1" t="s">
        <v>11676</v>
      </c>
      <c r="N20" s="1" t="s">
        <v>13330</v>
      </c>
      <c r="O20" s="1" t="s">
        <v>18</v>
      </c>
      <c r="P20" s="1" t="s">
        <v>13332</v>
      </c>
      <c r="Q20" s="1" t="s">
        <v>13332</v>
      </c>
      <c r="R20" s="1" t="s">
        <v>14481</v>
      </c>
      <c r="S20" s="1" t="s">
        <v>18</v>
      </c>
      <c r="T20" s="1"/>
      <c r="U20" s="1"/>
      <c r="V20" s="1" t="s">
        <v>14487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24359</v>
      </c>
      <c r="F21" s="1" t="s">
        <v>25011</v>
      </c>
      <c r="G21" s="1" t="s">
        <v>25654</v>
      </c>
      <c r="H21" s="1" t="s">
        <v>26296</v>
      </c>
      <c r="I21" s="1" t="s">
        <v>10009</v>
      </c>
      <c r="J21" s="1"/>
      <c r="K21" s="1" t="s">
        <v>26921</v>
      </c>
      <c r="L21" s="1" t="s">
        <v>19</v>
      </c>
      <c r="M21" s="1" t="s">
        <v>11677</v>
      </c>
      <c r="N21" s="1" t="s">
        <v>13330</v>
      </c>
      <c r="O21" s="1" t="s">
        <v>19</v>
      </c>
      <c r="P21" s="1" t="s">
        <v>13332</v>
      </c>
      <c r="Q21" s="1" t="s">
        <v>13332</v>
      </c>
      <c r="R21" s="1" t="s">
        <v>14481</v>
      </c>
      <c r="S21" s="1" t="s">
        <v>19</v>
      </c>
      <c r="T21" s="1"/>
      <c r="U21" s="1"/>
      <c r="V21" s="1" t="s">
        <v>14487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24360</v>
      </c>
      <c r="F22" s="1" t="s">
        <v>25012</v>
      </c>
      <c r="G22" s="1" t="s">
        <v>25655</v>
      </c>
      <c r="H22" s="1" t="s">
        <v>26297</v>
      </c>
      <c r="I22" s="1" t="s">
        <v>10010</v>
      </c>
      <c r="J22" s="1"/>
      <c r="K22" s="1" t="s">
        <v>26921</v>
      </c>
      <c r="L22" s="1" t="s">
        <v>20</v>
      </c>
      <c r="M22" s="1" t="s">
        <v>11678</v>
      </c>
      <c r="N22" s="1" t="s">
        <v>13330</v>
      </c>
      <c r="O22" s="1" t="s">
        <v>20</v>
      </c>
      <c r="P22" s="1" t="s">
        <v>13332</v>
      </c>
      <c r="Q22" s="1" t="s">
        <v>13332</v>
      </c>
      <c r="R22" s="1" t="s">
        <v>14481</v>
      </c>
      <c r="S22" s="1" t="s">
        <v>20</v>
      </c>
      <c r="T22" s="1"/>
      <c r="U22" s="1"/>
      <c r="V22" s="1" t="s">
        <v>14487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6735</v>
      </c>
      <c r="H23" s="1" t="s">
        <v>8384</v>
      </c>
      <c r="I23" s="1" t="s">
        <v>10011</v>
      </c>
      <c r="J23" s="1"/>
      <c r="K23" s="1" t="s">
        <v>26921</v>
      </c>
      <c r="L23" s="1" t="s">
        <v>21</v>
      </c>
      <c r="M23" s="1" t="s">
        <v>11679</v>
      </c>
      <c r="N23" s="1" t="s">
        <v>13330</v>
      </c>
      <c r="O23" s="1" t="s">
        <v>21</v>
      </c>
      <c r="P23" s="1" t="s">
        <v>13332</v>
      </c>
      <c r="Q23" s="1" t="s">
        <v>13332</v>
      </c>
      <c r="R23" s="1" t="s">
        <v>14481</v>
      </c>
      <c r="S23" s="1" t="s">
        <v>21</v>
      </c>
      <c r="T23" s="1"/>
      <c r="U23" s="1"/>
      <c r="V23" s="1" t="s">
        <v>14487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24361</v>
      </c>
      <c r="F24" s="1" t="s">
        <v>25013</v>
      </c>
      <c r="G24" s="1" t="s">
        <v>25656</v>
      </c>
      <c r="H24" s="1" t="s">
        <v>26298</v>
      </c>
      <c r="I24" s="1" t="s">
        <v>10012</v>
      </c>
      <c r="J24" s="1"/>
      <c r="K24" s="1" t="s">
        <v>26921</v>
      </c>
      <c r="L24" s="1" t="s">
        <v>22</v>
      </c>
      <c r="M24" s="1" t="s">
        <v>11680</v>
      </c>
      <c r="N24" s="1" t="s">
        <v>13330</v>
      </c>
      <c r="O24" s="1" t="s">
        <v>22</v>
      </c>
      <c r="P24" s="1" t="s">
        <v>13332</v>
      </c>
      <c r="Q24" s="1" t="s">
        <v>13332</v>
      </c>
      <c r="R24" s="1" t="s">
        <v>14481</v>
      </c>
      <c r="S24" s="1" t="s">
        <v>22</v>
      </c>
      <c r="T24" s="1"/>
      <c r="U24" s="1"/>
      <c r="V24" s="1" t="s">
        <v>14487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24362</v>
      </c>
      <c r="F25" s="1" t="s">
        <v>25014</v>
      </c>
      <c r="G25" s="1" t="s">
        <v>25657</v>
      </c>
      <c r="H25" s="1" t="s">
        <v>26299</v>
      </c>
      <c r="I25" s="1" t="s">
        <v>10013</v>
      </c>
      <c r="J25" s="1"/>
      <c r="K25" s="1" t="s">
        <v>26921</v>
      </c>
      <c r="L25" s="1" t="s">
        <v>23</v>
      </c>
      <c r="M25" s="1" t="s">
        <v>11681</v>
      </c>
      <c r="N25" s="1" t="s">
        <v>13330</v>
      </c>
      <c r="O25" s="1" t="s">
        <v>23</v>
      </c>
      <c r="P25" s="1" t="s">
        <v>13332</v>
      </c>
      <c r="Q25" s="1" t="s">
        <v>13332</v>
      </c>
      <c r="R25" s="1" t="s">
        <v>14481</v>
      </c>
      <c r="S25" s="1" t="s">
        <v>23</v>
      </c>
      <c r="T25" s="1"/>
      <c r="U25" s="1"/>
      <c r="V25" s="1" t="s">
        <v>14487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14527</v>
      </c>
      <c r="F26" s="1" t="s">
        <v>15651</v>
      </c>
      <c r="G26" s="1" t="s">
        <v>16763</v>
      </c>
      <c r="H26" s="1" t="s">
        <v>17869</v>
      </c>
      <c r="I26" s="1" t="s">
        <v>10014</v>
      </c>
      <c r="J26" s="1"/>
      <c r="K26" s="1" t="s">
        <v>26921</v>
      </c>
      <c r="L26" s="1" t="s">
        <v>24</v>
      </c>
      <c r="M26" s="1" t="s">
        <v>11682</v>
      </c>
      <c r="N26" s="1" t="s">
        <v>13330</v>
      </c>
      <c r="O26" s="1" t="s">
        <v>24</v>
      </c>
      <c r="P26" s="1" t="s">
        <v>13332</v>
      </c>
      <c r="Q26" s="1" t="s">
        <v>13332</v>
      </c>
      <c r="R26" s="1" t="s">
        <v>14481</v>
      </c>
      <c r="S26" s="1" t="s">
        <v>24</v>
      </c>
      <c r="T26" s="1"/>
      <c r="U26" s="1"/>
      <c r="V26" s="1" t="s">
        <v>14487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24363</v>
      </c>
      <c r="F27" s="1" t="s">
        <v>25015</v>
      </c>
      <c r="G27" s="1" t="s">
        <v>25658</v>
      </c>
      <c r="H27" s="1" t="s">
        <v>26300</v>
      </c>
      <c r="I27" s="1" t="s">
        <v>10015</v>
      </c>
      <c r="J27" s="1"/>
      <c r="K27" s="1" t="s">
        <v>26921</v>
      </c>
      <c r="L27" s="1" t="s">
        <v>25</v>
      </c>
      <c r="M27" s="1" t="s">
        <v>11683</v>
      </c>
      <c r="N27" s="1" t="s">
        <v>13330</v>
      </c>
      <c r="O27" s="1" t="s">
        <v>25</v>
      </c>
      <c r="P27" s="1" t="s">
        <v>13332</v>
      </c>
      <c r="Q27" s="1" t="s">
        <v>13332</v>
      </c>
      <c r="R27" s="1" t="s">
        <v>14481</v>
      </c>
      <c r="S27" s="1" t="s">
        <v>25</v>
      </c>
      <c r="T27" s="1"/>
      <c r="U27" s="1"/>
      <c r="V27" s="1" t="s">
        <v>14487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24364</v>
      </c>
      <c r="F28" s="1" t="s">
        <v>25016</v>
      </c>
      <c r="G28" s="1" t="s">
        <v>25659</v>
      </c>
      <c r="H28" s="1" t="s">
        <v>26301</v>
      </c>
      <c r="I28" s="1" t="s">
        <v>10016</v>
      </c>
      <c r="J28" s="1"/>
      <c r="K28" s="1" t="s">
        <v>26921</v>
      </c>
      <c r="L28" s="1" t="s">
        <v>26</v>
      </c>
      <c r="M28" s="1" t="s">
        <v>11684</v>
      </c>
      <c r="N28" s="1" t="s">
        <v>13330</v>
      </c>
      <c r="O28" s="1" t="s">
        <v>26</v>
      </c>
      <c r="P28" s="1" t="s">
        <v>13332</v>
      </c>
      <c r="Q28" s="1" t="s">
        <v>13332</v>
      </c>
      <c r="R28" s="1" t="s">
        <v>14481</v>
      </c>
      <c r="S28" s="1" t="s">
        <v>26</v>
      </c>
      <c r="T28" s="1"/>
      <c r="U28" s="1"/>
      <c r="V28" s="1" t="s">
        <v>14487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24365</v>
      </c>
      <c r="F29" s="1" t="s">
        <v>25017</v>
      </c>
      <c r="G29" s="1" t="s">
        <v>25660</v>
      </c>
      <c r="H29" s="1" t="s">
        <v>26302</v>
      </c>
      <c r="I29" s="1" t="s">
        <v>10017</v>
      </c>
      <c r="J29" s="1"/>
      <c r="K29" s="1" t="s">
        <v>26921</v>
      </c>
      <c r="L29" s="1" t="s">
        <v>27</v>
      </c>
      <c r="M29" s="1" t="s">
        <v>11685</v>
      </c>
      <c r="N29" s="1" t="s">
        <v>13330</v>
      </c>
      <c r="O29" s="1" t="s">
        <v>27</v>
      </c>
      <c r="P29" s="1" t="s">
        <v>13332</v>
      </c>
      <c r="Q29" s="1" t="s">
        <v>13332</v>
      </c>
      <c r="R29" s="1" t="s">
        <v>14481</v>
      </c>
      <c r="S29" s="1" t="s">
        <v>27</v>
      </c>
      <c r="T29" s="1"/>
      <c r="U29" s="1"/>
      <c r="V29" s="1" t="s">
        <v>14487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24366</v>
      </c>
      <c r="F30" s="1" t="s">
        <v>25018</v>
      </c>
      <c r="G30" s="1" t="s">
        <v>25661</v>
      </c>
      <c r="H30" s="1" t="s">
        <v>26303</v>
      </c>
      <c r="I30" s="1" t="s">
        <v>10018</v>
      </c>
      <c r="J30" s="1"/>
      <c r="K30" s="1" t="s">
        <v>26921</v>
      </c>
      <c r="L30" s="1" t="s">
        <v>28</v>
      </c>
      <c r="M30" s="1" t="s">
        <v>11686</v>
      </c>
      <c r="N30" s="1" t="s">
        <v>13330</v>
      </c>
      <c r="O30" s="1" t="s">
        <v>28</v>
      </c>
      <c r="P30" s="1" t="s">
        <v>13332</v>
      </c>
      <c r="Q30" s="1" t="s">
        <v>13332</v>
      </c>
      <c r="R30" s="1" t="s">
        <v>14481</v>
      </c>
      <c r="S30" s="1" t="s">
        <v>28</v>
      </c>
      <c r="T30" s="1"/>
      <c r="U30" s="1"/>
      <c r="V30" s="1" t="s">
        <v>14487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24367</v>
      </c>
      <c r="F31" s="1" t="s">
        <v>25019</v>
      </c>
      <c r="G31" s="1" t="s">
        <v>25662</v>
      </c>
      <c r="H31" s="1" t="s">
        <v>26304</v>
      </c>
      <c r="I31" s="1" t="s">
        <v>10019</v>
      </c>
      <c r="J31" s="1"/>
      <c r="K31" s="1" t="s">
        <v>26921</v>
      </c>
      <c r="L31" s="1" t="s">
        <v>29</v>
      </c>
      <c r="M31" s="1" t="s">
        <v>11687</v>
      </c>
      <c r="N31" s="1" t="s">
        <v>13330</v>
      </c>
      <c r="O31" s="1" t="s">
        <v>29</v>
      </c>
      <c r="P31" s="1" t="s">
        <v>13332</v>
      </c>
      <c r="Q31" s="1" t="s">
        <v>13332</v>
      </c>
      <c r="R31" s="1" t="s">
        <v>14481</v>
      </c>
      <c r="S31" s="1" t="s">
        <v>29</v>
      </c>
      <c r="T31" s="1"/>
      <c r="U31" s="1"/>
      <c r="V31" s="1" t="s">
        <v>14487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24368</v>
      </c>
      <c r="F32" s="1" t="s">
        <v>24368</v>
      </c>
      <c r="G32" s="1" t="s">
        <v>25663</v>
      </c>
      <c r="H32" s="1" t="s">
        <v>26305</v>
      </c>
      <c r="I32" s="1" t="s">
        <v>10020</v>
      </c>
      <c r="J32" s="1"/>
      <c r="K32" s="1" t="s">
        <v>26921</v>
      </c>
      <c r="L32" s="1" t="s">
        <v>30</v>
      </c>
      <c r="M32" s="1" t="s">
        <v>11688</v>
      </c>
      <c r="N32" s="1" t="s">
        <v>13330</v>
      </c>
      <c r="O32" s="1" t="s">
        <v>30</v>
      </c>
      <c r="P32" s="1" t="s">
        <v>13332</v>
      </c>
      <c r="Q32" s="1" t="s">
        <v>13332</v>
      </c>
      <c r="R32" s="1" t="s">
        <v>14481</v>
      </c>
      <c r="S32" s="1" t="s">
        <v>30</v>
      </c>
      <c r="T32" s="1"/>
      <c r="U32" s="1"/>
      <c r="V32" s="1" t="s">
        <v>14487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24369</v>
      </c>
      <c r="F33" s="1" t="s">
        <v>25020</v>
      </c>
      <c r="G33" s="1" t="s">
        <v>25664</v>
      </c>
      <c r="H33" s="1" t="s">
        <v>26306</v>
      </c>
      <c r="I33" s="1" t="s">
        <v>10021</v>
      </c>
      <c r="J33" s="1"/>
      <c r="K33" s="1" t="s">
        <v>26921</v>
      </c>
      <c r="L33" s="1" t="s">
        <v>31</v>
      </c>
      <c r="M33" s="1" t="s">
        <v>11689</v>
      </c>
      <c r="N33" s="1" t="s">
        <v>13330</v>
      </c>
      <c r="O33" s="1" t="s">
        <v>31</v>
      </c>
      <c r="P33" s="1" t="s">
        <v>13332</v>
      </c>
      <c r="Q33" s="1" t="s">
        <v>13332</v>
      </c>
      <c r="R33" s="1" t="s">
        <v>14481</v>
      </c>
      <c r="S33" s="1" t="s">
        <v>31</v>
      </c>
      <c r="T33" s="1"/>
      <c r="U33" s="1"/>
      <c r="V33" s="1" t="s">
        <v>14487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24370</v>
      </c>
      <c r="F34" s="1" t="s">
        <v>25021</v>
      </c>
      <c r="G34" s="1" t="s">
        <v>25665</v>
      </c>
      <c r="H34" s="1" t="s">
        <v>26307</v>
      </c>
      <c r="I34" s="1" t="s">
        <v>10022</v>
      </c>
      <c r="J34" s="1"/>
      <c r="K34" s="1" t="s">
        <v>26921</v>
      </c>
      <c r="L34" s="1" t="s">
        <v>32</v>
      </c>
      <c r="M34" s="1" t="s">
        <v>11690</v>
      </c>
      <c r="N34" s="1" t="s">
        <v>13330</v>
      </c>
      <c r="O34" s="1" t="s">
        <v>32</v>
      </c>
      <c r="P34" s="1" t="s">
        <v>13332</v>
      </c>
      <c r="Q34" s="1" t="s">
        <v>13332</v>
      </c>
      <c r="R34" s="1" t="s">
        <v>14481</v>
      </c>
      <c r="S34" s="1" t="s">
        <v>32</v>
      </c>
      <c r="T34" s="1"/>
      <c r="U34" s="1"/>
      <c r="V34" s="1" t="s">
        <v>14487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20918</v>
      </c>
      <c r="F35" s="1" t="s">
        <v>21684</v>
      </c>
      <c r="G35" s="1" t="s">
        <v>22437</v>
      </c>
      <c r="H35" s="1" t="s">
        <v>23190</v>
      </c>
      <c r="I35" s="1" t="s">
        <v>10023</v>
      </c>
      <c r="J35" s="1"/>
      <c r="K35" s="1" t="s">
        <v>26921</v>
      </c>
      <c r="L35" s="1" t="s">
        <v>33</v>
      </c>
      <c r="M35" s="1" t="s">
        <v>11691</v>
      </c>
      <c r="N35" s="1" t="s">
        <v>13330</v>
      </c>
      <c r="O35" s="1" t="s">
        <v>33</v>
      </c>
      <c r="P35" s="1" t="s">
        <v>13332</v>
      </c>
      <c r="Q35" s="1" t="s">
        <v>13332</v>
      </c>
      <c r="R35" s="1" t="s">
        <v>14481</v>
      </c>
      <c r="S35" s="1" t="s">
        <v>33</v>
      </c>
      <c r="T35" s="1"/>
      <c r="U35" s="1"/>
      <c r="V35" s="1" t="s">
        <v>14487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14536</v>
      </c>
      <c r="F36" s="1" t="s">
        <v>15660</v>
      </c>
      <c r="G36" s="1" t="s">
        <v>16772</v>
      </c>
      <c r="H36" s="1" t="s">
        <v>17878</v>
      </c>
      <c r="I36" s="1" t="s">
        <v>10024</v>
      </c>
      <c r="J36" s="1"/>
      <c r="K36" s="1" t="s">
        <v>26921</v>
      </c>
      <c r="L36" s="1" t="s">
        <v>34</v>
      </c>
      <c r="M36" s="1" t="s">
        <v>11692</v>
      </c>
      <c r="N36" s="1" t="s">
        <v>13330</v>
      </c>
      <c r="O36" s="1" t="s">
        <v>34</v>
      </c>
      <c r="P36" s="1" t="s">
        <v>13332</v>
      </c>
      <c r="Q36" s="1" t="s">
        <v>13332</v>
      </c>
      <c r="R36" s="1" t="s">
        <v>14481</v>
      </c>
      <c r="S36" s="1" t="s">
        <v>34</v>
      </c>
      <c r="T36" s="1"/>
      <c r="U36" s="1"/>
      <c r="V36" s="1" t="s">
        <v>14487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6749</v>
      </c>
      <c r="H37" s="1" t="s">
        <v>5093</v>
      </c>
      <c r="I37" s="1" t="s">
        <v>10025</v>
      </c>
      <c r="J37" s="1"/>
      <c r="K37" s="1" t="s">
        <v>26921</v>
      </c>
      <c r="L37" s="1" t="s">
        <v>35</v>
      </c>
      <c r="M37" s="1" t="s">
        <v>11693</v>
      </c>
      <c r="N37" s="1" t="s">
        <v>13330</v>
      </c>
      <c r="O37" s="1" t="s">
        <v>35</v>
      </c>
      <c r="P37" s="1" t="s">
        <v>13332</v>
      </c>
      <c r="Q37" s="1" t="s">
        <v>13332</v>
      </c>
      <c r="R37" s="1" t="s">
        <v>14481</v>
      </c>
      <c r="S37" s="1" t="s">
        <v>35</v>
      </c>
      <c r="T37" s="1"/>
      <c r="U37" s="1"/>
      <c r="V37" s="1" t="s">
        <v>14487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24371</v>
      </c>
      <c r="F38" s="1" t="s">
        <v>25022</v>
      </c>
      <c r="G38" s="1" t="s">
        <v>25666</v>
      </c>
      <c r="H38" s="1" t="s">
        <v>26308</v>
      </c>
      <c r="I38" s="1" t="s">
        <v>10026</v>
      </c>
      <c r="J38" s="1"/>
      <c r="K38" s="1" t="s">
        <v>26921</v>
      </c>
      <c r="L38" s="1" t="s">
        <v>36</v>
      </c>
      <c r="M38" s="1" t="s">
        <v>11694</v>
      </c>
      <c r="N38" s="1" t="s">
        <v>13330</v>
      </c>
      <c r="O38" s="1" t="s">
        <v>36</v>
      </c>
      <c r="P38" s="1" t="s">
        <v>13332</v>
      </c>
      <c r="Q38" s="1" t="s">
        <v>13332</v>
      </c>
      <c r="R38" s="1" t="s">
        <v>14481</v>
      </c>
      <c r="S38" s="1" t="s">
        <v>36</v>
      </c>
      <c r="T38" s="1"/>
      <c r="U38" s="1"/>
      <c r="V38" s="1" t="s">
        <v>14487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24372</v>
      </c>
      <c r="F39" s="1" t="s">
        <v>25023</v>
      </c>
      <c r="G39" s="1" t="s">
        <v>25667</v>
      </c>
      <c r="H39" s="1" t="s">
        <v>26309</v>
      </c>
      <c r="I39" s="1" t="s">
        <v>10027</v>
      </c>
      <c r="J39" s="1"/>
      <c r="K39" s="1" t="s">
        <v>26921</v>
      </c>
      <c r="L39" s="1" t="s">
        <v>37</v>
      </c>
      <c r="M39" s="1" t="s">
        <v>11695</v>
      </c>
      <c r="N39" s="1" t="s">
        <v>13330</v>
      </c>
      <c r="O39" s="1" t="s">
        <v>37</v>
      </c>
      <c r="P39" s="1" t="s">
        <v>13332</v>
      </c>
      <c r="Q39" s="1" t="s">
        <v>13332</v>
      </c>
      <c r="R39" s="1" t="s">
        <v>14481</v>
      </c>
      <c r="S39" s="1" t="s">
        <v>37</v>
      </c>
      <c r="T39" s="1"/>
      <c r="U39" s="1"/>
      <c r="V39" s="1" t="s">
        <v>14487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20921</v>
      </c>
      <c r="F40" s="1" t="s">
        <v>21687</v>
      </c>
      <c r="G40" s="1" t="s">
        <v>22440</v>
      </c>
      <c r="H40" s="1" t="s">
        <v>23193</v>
      </c>
      <c r="I40" s="1" t="s">
        <v>10028</v>
      </c>
      <c r="J40" s="1"/>
      <c r="K40" s="1" t="s">
        <v>26921</v>
      </c>
      <c r="L40" s="1" t="s">
        <v>38</v>
      </c>
      <c r="M40" s="1" t="s">
        <v>11696</v>
      </c>
      <c r="N40" s="1" t="s">
        <v>13330</v>
      </c>
      <c r="O40" s="1" t="s">
        <v>38</v>
      </c>
      <c r="P40" s="1" t="s">
        <v>13332</v>
      </c>
      <c r="Q40" s="1" t="s">
        <v>13332</v>
      </c>
      <c r="R40" s="1" t="s">
        <v>14481</v>
      </c>
      <c r="S40" s="1" t="s">
        <v>38</v>
      </c>
      <c r="T40" s="1"/>
      <c r="U40" s="1"/>
      <c r="V40" s="1" t="s">
        <v>14487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24373</v>
      </c>
      <c r="F41" s="1" t="s">
        <v>25024</v>
      </c>
      <c r="G41" s="1" t="s">
        <v>25668</v>
      </c>
      <c r="H41" s="1" t="s">
        <v>26310</v>
      </c>
      <c r="I41" s="1" t="s">
        <v>10029</v>
      </c>
      <c r="J41" s="1"/>
      <c r="K41" s="1" t="s">
        <v>26921</v>
      </c>
      <c r="L41" s="1" t="s">
        <v>39</v>
      </c>
      <c r="M41" s="1" t="s">
        <v>11697</v>
      </c>
      <c r="N41" s="1" t="s">
        <v>13330</v>
      </c>
      <c r="O41" s="1" t="s">
        <v>39</v>
      </c>
      <c r="P41" s="1" t="s">
        <v>13332</v>
      </c>
      <c r="Q41" s="1" t="s">
        <v>13332</v>
      </c>
      <c r="R41" s="1" t="s">
        <v>14481</v>
      </c>
      <c r="S41" s="1" t="s">
        <v>39</v>
      </c>
      <c r="T41" s="1"/>
      <c r="U41" s="1"/>
      <c r="V41" s="1" t="s">
        <v>14487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24374</v>
      </c>
      <c r="F42" s="1" t="s">
        <v>25025</v>
      </c>
      <c r="G42" s="1" t="s">
        <v>25669</v>
      </c>
      <c r="H42" s="1" t="s">
        <v>26311</v>
      </c>
      <c r="I42" s="1" t="s">
        <v>10030</v>
      </c>
      <c r="J42" s="1"/>
      <c r="K42" s="1" t="s">
        <v>26921</v>
      </c>
      <c r="L42" s="1" t="s">
        <v>40</v>
      </c>
      <c r="M42" s="1" t="s">
        <v>11698</v>
      </c>
      <c r="N42" s="1" t="s">
        <v>13330</v>
      </c>
      <c r="O42" s="1" t="s">
        <v>40</v>
      </c>
      <c r="P42" s="1" t="s">
        <v>13332</v>
      </c>
      <c r="Q42" s="1" t="s">
        <v>13332</v>
      </c>
      <c r="R42" s="1" t="s">
        <v>14481</v>
      </c>
      <c r="S42" s="1" t="s">
        <v>40</v>
      </c>
      <c r="T42" s="1"/>
      <c r="U42" s="1"/>
      <c r="V42" s="1" t="s">
        <v>14487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20923</v>
      </c>
      <c r="F43" s="1" t="s">
        <v>21689</v>
      </c>
      <c r="G43" s="1" t="s">
        <v>22442</v>
      </c>
      <c r="H43" s="1" t="s">
        <v>23195</v>
      </c>
      <c r="I43" s="1" t="s">
        <v>10031</v>
      </c>
      <c r="J43" s="1"/>
      <c r="K43" s="1" t="s">
        <v>26921</v>
      </c>
      <c r="L43" s="1" t="s">
        <v>41</v>
      </c>
      <c r="M43" s="1" t="s">
        <v>11699</v>
      </c>
      <c r="N43" s="1" t="s">
        <v>13330</v>
      </c>
      <c r="O43" s="1" t="s">
        <v>41</v>
      </c>
      <c r="P43" s="1" t="s">
        <v>13332</v>
      </c>
      <c r="Q43" s="1" t="s">
        <v>13332</v>
      </c>
      <c r="R43" s="1" t="s">
        <v>14481</v>
      </c>
      <c r="S43" s="1" t="s">
        <v>41</v>
      </c>
      <c r="T43" s="1"/>
      <c r="U43" s="1"/>
      <c r="V43" s="1" t="s">
        <v>14487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20924</v>
      </c>
      <c r="F44" s="1" t="s">
        <v>21690</v>
      </c>
      <c r="G44" s="1" t="s">
        <v>22443</v>
      </c>
      <c r="H44" s="1" t="s">
        <v>23196</v>
      </c>
      <c r="I44" s="1" t="s">
        <v>10032</v>
      </c>
      <c r="J44" s="1"/>
      <c r="K44" s="1" t="s">
        <v>26921</v>
      </c>
      <c r="L44" s="1" t="s">
        <v>42</v>
      </c>
      <c r="M44" s="1" t="s">
        <v>11700</v>
      </c>
      <c r="N44" s="1" t="s">
        <v>13330</v>
      </c>
      <c r="O44" s="1" t="s">
        <v>42</v>
      </c>
      <c r="P44" s="1" t="s">
        <v>13332</v>
      </c>
      <c r="Q44" s="1" t="s">
        <v>13332</v>
      </c>
      <c r="R44" s="1" t="s">
        <v>14481</v>
      </c>
      <c r="S44" s="1" t="s">
        <v>42</v>
      </c>
      <c r="T44" s="1"/>
      <c r="U44" s="1"/>
      <c r="V44" s="1" t="s">
        <v>14487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24375</v>
      </c>
      <c r="F45" s="1" t="s">
        <v>25026</v>
      </c>
      <c r="G45" s="1" t="s">
        <v>25670</v>
      </c>
      <c r="H45" s="1" t="s">
        <v>26312</v>
      </c>
      <c r="I45" s="1" t="s">
        <v>10033</v>
      </c>
      <c r="J45" s="1"/>
      <c r="K45" s="1" t="s">
        <v>26921</v>
      </c>
      <c r="L45" s="1" t="s">
        <v>43</v>
      </c>
      <c r="M45" s="1" t="s">
        <v>11701</v>
      </c>
      <c r="N45" s="1" t="s">
        <v>13330</v>
      </c>
      <c r="O45" s="1" t="s">
        <v>43</v>
      </c>
      <c r="P45" s="1" t="s">
        <v>13332</v>
      </c>
      <c r="Q45" s="1" t="s">
        <v>13332</v>
      </c>
      <c r="R45" s="1" t="s">
        <v>14481</v>
      </c>
      <c r="S45" s="1" t="s">
        <v>43</v>
      </c>
      <c r="T45" s="1"/>
      <c r="U45" s="1"/>
      <c r="V45" s="1" t="s">
        <v>14487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24376</v>
      </c>
      <c r="F46" s="1" t="s">
        <v>25027</v>
      </c>
      <c r="G46" s="1" t="s">
        <v>25671</v>
      </c>
      <c r="H46" s="1" t="s">
        <v>26313</v>
      </c>
      <c r="I46" s="1" t="s">
        <v>10034</v>
      </c>
      <c r="J46" s="1"/>
      <c r="K46" s="1" t="s">
        <v>26921</v>
      </c>
      <c r="L46" s="1" t="s">
        <v>44</v>
      </c>
      <c r="M46" s="1" t="s">
        <v>11702</v>
      </c>
      <c r="N46" s="1" t="s">
        <v>13330</v>
      </c>
      <c r="O46" s="1" t="s">
        <v>44</v>
      </c>
      <c r="P46" s="1" t="s">
        <v>13332</v>
      </c>
      <c r="Q46" s="1" t="s">
        <v>13332</v>
      </c>
      <c r="R46" s="1" t="s">
        <v>14481</v>
      </c>
      <c r="S46" s="1" t="s">
        <v>44</v>
      </c>
      <c r="T46" s="1"/>
      <c r="U46" s="1"/>
      <c r="V46" s="1" t="s">
        <v>14487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24377</v>
      </c>
      <c r="F47" s="1" t="s">
        <v>25028</v>
      </c>
      <c r="G47" s="1" t="s">
        <v>25672</v>
      </c>
      <c r="H47" s="1" t="s">
        <v>26314</v>
      </c>
      <c r="I47" s="1" t="s">
        <v>10035</v>
      </c>
      <c r="J47" s="1"/>
      <c r="K47" s="1" t="s">
        <v>26921</v>
      </c>
      <c r="L47" s="1" t="s">
        <v>45</v>
      </c>
      <c r="M47" s="1" t="s">
        <v>11703</v>
      </c>
      <c r="N47" s="1" t="s">
        <v>13330</v>
      </c>
      <c r="O47" s="1" t="s">
        <v>45</v>
      </c>
      <c r="P47" s="1" t="s">
        <v>13332</v>
      </c>
      <c r="Q47" s="1" t="s">
        <v>13332</v>
      </c>
      <c r="R47" s="1" t="s">
        <v>14481</v>
      </c>
      <c r="S47" s="1" t="s">
        <v>45</v>
      </c>
      <c r="T47" s="1"/>
      <c r="U47" s="1"/>
      <c r="V47" s="1" t="s">
        <v>14487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6760</v>
      </c>
      <c r="H48" s="1" t="s">
        <v>8407</v>
      </c>
      <c r="I48" s="1" t="s">
        <v>10036</v>
      </c>
      <c r="J48" s="1"/>
      <c r="K48" s="1" t="s">
        <v>26921</v>
      </c>
      <c r="L48" s="1" t="s">
        <v>46</v>
      </c>
      <c r="M48" s="1" t="s">
        <v>11704</v>
      </c>
      <c r="N48" s="1" t="s">
        <v>13330</v>
      </c>
      <c r="O48" s="1" t="s">
        <v>46</v>
      </c>
      <c r="P48" s="1" t="s">
        <v>13332</v>
      </c>
      <c r="Q48" s="1" t="s">
        <v>13332</v>
      </c>
      <c r="R48" s="1" t="s">
        <v>14481</v>
      </c>
      <c r="S48" s="1" t="s">
        <v>46</v>
      </c>
      <c r="T48" s="1"/>
      <c r="U48" s="1"/>
      <c r="V48" s="1" t="s">
        <v>14487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6761</v>
      </c>
      <c r="H49" s="1" t="s">
        <v>8408</v>
      </c>
      <c r="I49" s="1" t="s">
        <v>10037</v>
      </c>
      <c r="J49" s="1"/>
      <c r="K49" s="1" t="s">
        <v>26921</v>
      </c>
      <c r="L49" s="1" t="s">
        <v>47</v>
      </c>
      <c r="M49" s="1" t="s">
        <v>11705</v>
      </c>
      <c r="N49" s="1" t="s">
        <v>13330</v>
      </c>
      <c r="O49" s="1" t="s">
        <v>47</v>
      </c>
      <c r="P49" s="1" t="s">
        <v>13332</v>
      </c>
      <c r="Q49" s="1" t="s">
        <v>13332</v>
      </c>
      <c r="R49" s="1" t="s">
        <v>14481</v>
      </c>
      <c r="S49" s="1" t="s">
        <v>47</v>
      </c>
      <c r="T49" s="1"/>
      <c r="U49" s="1"/>
      <c r="V49" s="1" t="s">
        <v>14487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24378</v>
      </c>
      <c r="F50" s="1" t="s">
        <v>25029</v>
      </c>
      <c r="G50" s="1" t="s">
        <v>25673</v>
      </c>
      <c r="H50" s="1" t="s">
        <v>26315</v>
      </c>
      <c r="I50" s="1" t="s">
        <v>10038</v>
      </c>
      <c r="J50" s="1"/>
      <c r="K50" s="1" t="s">
        <v>26921</v>
      </c>
      <c r="L50" s="1" t="s">
        <v>48</v>
      </c>
      <c r="M50" s="1" t="s">
        <v>11706</v>
      </c>
      <c r="N50" s="1" t="s">
        <v>13330</v>
      </c>
      <c r="O50" s="1" t="s">
        <v>48</v>
      </c>
      <c r="P50" s="1" t="s">
        <v>13332</v>
      </c>
      <c r="Q50" s="1" t="s">
        <v>13332</v>
      </c>
      <c r="R50" s="1" t="s">
        <v>14481</v>
      </c>
      <c r="S50" s="1" t="s">
        <v>48</v>
      </c>
      <c r="T50" s="1"/>
      <c r="U50" s="1"/>
      <c r="V50" s="1" t="s">
        <v>14487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24379</v>
      </c>
      <c r="F51" s="1" t="s">
        <v>25030</v>
      </c>
      <c r="G51" s="1" t="s">
        <v>25674</v>
      </c>
      <c r="H51" s="1" t="s">
        <v>26316</v>
      </c>
      <c r="I51" s="1" t="s">
        <v>10039</v>
      </c>
      <c r="J51" s="1"/>
      <c r="K51" s="1" t="s">
        <v>26921</v>
      </c>
      <c r="L51" s="1" t="s">
        <v>49</v>
      </c>
      <c r="M51" s="1" t="s">
        <v>11707</v>
      </c>
      <c r="N51" s="1" t="s">
        <v>13330</v>
      </c>
      <c r="O51" s="1" t="s">
        <v>49</v>
      </c>
      <c r="P51" s="1" t="s">
        <v>13332</v>
      </c>
      <c r="Q51" s="1" t="s">
        <v>13332</v>
      </c>
      <c r="R51" s="1" t="s">
        <v>14481</v>
      </c>
      <c r="S51" s="1" t="s">
        <v>49</v>
      </c>
      <c r="T51" s="1"/>
      <c r="U51" s="1"/>
      <c r="V51" s="1" t="s">
        <v>14487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14547</v>
      </c>
      <c r="F52" s="1" t="s">
        <v>15671</v>
      </c>
      <c r="G52" s="1" t="s">
        <v>16783</v>
      </c>
      <c r="H52" s="1" t="s">
        <v>15671</v>
      </c>
      <c r="I52" s="1" t="s">
        <v>10040</v>
      </c>
      <c r="J52" s="1"/>
      <c r="K52" s="1" t="s">
        <v>26921</v>
      </c>
      <c r="L52" s="1" t="s">
        <v>50</v>
      </c>
      <c r="M52" s="1" t="s">
        <v>11708</v>
      </c>
      <c r="N52" s="1" t="s">
        <v>13330</v>
      </c>
      <c r="O52" s="1" t="s">
        <v>50</v>
      </c>
      <c r="P52" s="1" t="s">
        <v>13332</v>
      </c>
      <c r="Q52" s="1" t="s">
        <v>13332</v>
      </c>
      <c r="R52" s="1" t="s">
        <v>14481</v>
      </c>
      <c r="S52" s="1" t="s">
        <v>50</v>
      </c>
      <c r="T52" s="1"/>
      <c r="U52" s="1"/>
      <c r="V52" s="1" t="s">
        <v>14487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6765</v>
      </c>
      <c r="H53" s="1" t="s">
        <v>8412</v>
      </c>
      <c r="I53" s="1" t="s">
        <v>10041</v>
      </c>
      <c r="J53" s="1"/>
      <c r="K53" s="1" t="s">
        <v>26921</v>
      </c>
      <c r="L53" s="1" t="s">
        <v>51</v>
      </c>
      <c r="M53" s="1" t="s">
        <v>11709</v>
      </c>
      <c r="N53" s="1" t="s">
        <v>13330</v>
      </c>
      <c r="O53" s="1" t="s">
        <v>51</v>
      </c>
      <c r="P53" s="1" t="s">
        <v>13332</v>
      </c>
      <c r="Q53" s="1" t="s">
        <v>13332</v>
      </c>
      <c r="R53" s="1" t="s">
        <v>14481</v>
      </c>
      <c r="S53" s="1" t="s">
        <v>51</v>
      </c>
      <c r="T53" s="1"/>
      <c r="U53" s="1"/>
      <c r="V53" s="1" t="s">
        <v>14487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24380</v>
      </c>
      <c r="F54" s="1" t="s">
        <v>25031</v>
      </c>
      <c r="G54" s="1" t="s">
        <v>25675</v>
      </c>
      <c r="H54" s="1" t="s">
        <v>26317</v>
      </c>
      <c r="I54" s="1" t="s">
        <v>10042</v>
      </c>
      <c r="J54" s="1"/>
      <c r="K54" s="1" t="s">
        <v>26921</v>
      </c>
      <c r="L54" s="1" t="s">
        <v>52</v>
      </c>
      <c r="M54" s="1" t="s">
        <v>11710</v>
      </c>
      <c r="N54" s="1" t="s">
        <v>13330</v>
      </c>
      <c r="O54" s="1" t="s">
        <v>52</v>
      </c>
      <c r="P54" s="1" t="s">
        <v>13332</v>
      </c>
      <c r="Q54" s="1" t="s">
        <v>13332</v>
      </c>
      <c r="R54" s="1" t="s">
        <v>14481</v>
      </c>
      <c r="S54" s="1" t="s">
        <v>52</v>
      </c>
      <c r="T54" s="1"/>
      <c r="U54" s="1"/>
      <c r="V54" s="1" t="s">
        <v>14487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24381</v>
      </c>
      <c r="F55" s="1" t="s">
        <v>25032</v>
      </c>
      <c r="G55" s="1" t="s">
        <v>25676</v>
      </c>
      <c r="H55" s="1" t="s">
        <v>26318</v>
      </c>
      <c r="I55" s="1" t="s">
        <v>10043</v>
      </c>
      <c r="J55" s="1"/>
      <c r="K55" s="1" t="s">
        <v>26921</v>
      </c>
      <c r="L55" s="1" t="s">
        <v>53</v>
      </c>
      <c r="M55" s="1" t="s">
        <v>11711</v>
      </c>
      <c r="N55" s="1" t="s">
        <v>13330</v>
      </c>
      <c r="O55" s="1" t="s">
        <v>53</v>
      </c>
      <c r="P55" s="1" t="s">
        <v>13332</v>
      </c>
      <c r="Q55" s="1" t="s">
        <v>13332</v>
      </c>
      <c r="R55" s="1" t="s">
        <v>14481</v>
      </c>
      <c r="S55" s="1" t="s">
        <v>53</v>
      </c>
      <c r="T55" s="1"/>
      <c r="U55" s="1"/>
      <c r="V55" s="1" t="s">
        <v>14487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14550</v>
      </c>
      <c r="F56" s="1" t="s">
        <v>15674</v>
      </c>
      <c r="G56" s="1" t="s">
        <v>16786</v>
      </c>
      <c r="H56" s="1" t="s">
        <v>17891</v>
      </c>
      <c r="I56" s="1" t="s">
        <v>10044</v>
      </c>
      <c r="J56" s="1"/>
      <c r="K56" s="1" t="s">
        <v>26921</v>
      </c>
      <c r="L56" s="1" t="s">
        <v>54</v>
      </c>
      <c r="M56" s="1" t="s">
        <v>11712</v>
      </c>
      <c r="N56" s="1" t="s">
        <v>13330</v>
      </c>
      <c r="O56" s="1" t="s">
        <v>54</v>
      </c>
      <c r="P56" s="1" t="s">
        <v>13332</v>
      </c>
      <c r="Q56" s="1" t="s">
        <v>13332</v>
      </c>
      <c r="R56" s="1" t="s">
        <v>14481</v>
      </c>
      <c r="S56" s="1" t="s">
        <v>54</v>
      </c>
      <c r="T56" s="1"/>
      <c r="U56" s="1"/>
      <c r="V56" s="1" t="s">
        <v>14487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14551</v>
      </c>
      <c r="F57" s="1" t="s">
        <v>15675</v>
      </c>
      <c r="G57" s="1" t="s">
        <v>16787</v>
      </c>
      <c r="H57" s="1" t="s">
        <v>17892</v>
      </c>
      <c r="I57" s="1" t="s">
        <v>10045</v>
      </c>
      <c r="J57" s="1"/>
      <c r="K57" s="1" t="s">
        <v>26921</v>
      </c>
      <c r="L57" s="1" t="s">
        <v>55</v>
      </c>
      <c r="M57" s="1" t="s">
        <v>11713</v>
      </c>
      <c r="N57" s="1" t="s">
        <v>13330</v>
      </c>
      <c r="O57" s="1" t="s">
        <v>55</v>
      </c>
      <c r="P57" s="1" t="s">
        <v>13332</v>
      </c>
      <c r="Q57" s="1" t="s">
        <v>13332</v>
      </c>
      <c r="R57" s="1" t="s">
        <v>14481</v>
      </c>
      <c r="S57" s="1" t="s">
        <v>55</v>
      </c>
      <c r="T57" s="1"/>
      <c r="U57" s="1"/>
      <c r="V57" s="1" t="s">
        <v>14487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14552</v>
      </c>
      <c r="F58" s="1" t="s">
        <v>15676</v>
      </c>
      <c r="G58" s="1" t="s">
        <v>16788</v>
      </c>
      <c r="H58" s="1" t="s">
        <v>17893</v>
      </c>
      <c r="I58" s="1" t="s">
        <v>10046</v>
      </c>
      <c r="J58" s="1"/>
      <c r="K58" s="1" t="s">
        <v>26921</v>
      </c>
      <c r="L58" s="1" t="s">
        <v>56</v>
      </c>
      <c r="M58" s="1" t="s">
        <v>11714</v>
      </c>
      <c r="N58" s="1" t="s">
        <v>13330</v>
      </c>
      <c r="O58" s="1" t="s">
        <v>56</v>
      </c>
      <c r="P58" s="1" t="s">
        <v>13332</v>
      </c>
      <c r="Q58" s="1" t="s">
        <v>13332</v>
      </c>
      <c r="R58" s="1" t="s">
        <v>14481</v>
      </c>
      <c r="S58" s="1" t="s">
        <v>56</v>
      </c>
      <c r="T58" s="1"/>
      <c r="U58" s="1"/>
      <c r="V58" s="1" t="s">
        <v>14487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14553</v>
      </c>
      <c r="F59" s="1" t="s">
        <v>15677</v>
      </c>
      <c r="G59" s="1" t="s">
        <v>16789</v>
      </c>
      <c r="H59" s="1" t="s">
        <v>16789</v>
      </c>
      <c r="I59" s="1" t="s">
        <v>10047</v>
      </c>
      <c r="J59" s="1"/>
      <c r="K59" s="1" t="s">
        <v>26921</v>
      </c>
      <c r="L59" s="1" t="s">
        <v>57</v>
      </c>
      <c r="M59" s="1" t="s">
        <v>11715</v>
      </c>
      <c r="N59" s="1" t="s">
        <v>13330</v>
      </c>
      <c r="O59" s="1" t="s">
        <v>57</v>
      </c>
      <c r="P59" s="1" t="s">
        <v>13332</v>
      </c>
      <c r="Q59" s="1" t="s">
        <v>13332</v>
      </c>
      <c r="R59" s="1" t="s">
        <v>14481</v>
      </c>
      <c r="S59" s="1" t="s">
        <v>57</v>
      </c>
      <c r="T59" s="1"/>
      <c r="U59" s="1"/>
      <c r="V59" s="1" t="s">
        <v>14487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14554</v>
      </c>
      <c r="F60" s="1" t="s">
        <v>15678</v>
      </c>
      <c r="G60" s="1" t="s">
        <v>16790</v>
      </c>
      <c r="H60" s="1" t="s">
        <v>17894</v>
      </c>
      <c r="I60" s="1" t="s">
        <v>10048</v>
      </c>
      <c r="J60" s="1"/>
      <c r="K60" s="1" t="s">
        <v>26921</v>
      </c>
      <c r="L60" s="1" t="s">
        <v>58</v>
      </c>
      <c r="M60" s="1" t="s">
        <v>11716</v>
      </c>
      <c r="N60" s="1" t="s">
        <v>13330</v>
      </c>
      <c r="O60" s="1" t="s">
        <v>58</v>
      </c>
      <c r="P60" s="1" t="s">
        <v>13332</v>
      </c>
      <c r="Q60" s="1" t="s">
        <v>13332</v>
      </c>
      <c r="R60" s="1" t="s">
        <v>14481</v>
      </c>
      <c r="S60" s="1" t="s">
        <v>58</v>
      </c>
      <c r="T60" s="1"/>
      <c r="U60" s="1"/>
      <c r="V60" s="1" t="s">
        <v>14487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20934</v>
      </c>
      <c r="F61" s="1" t="s">
        <v>21700</v>
      </c>
      <c r="G61" s="1" t="s">
        <v>22453</v>
      </c>
      <c r="H61" s="1" t="s">
        <v>23206</v>
      </c>
      <c r="I61" s="1" t="s">
        <v>10049</v>
      </c>
      <c r="J61" s="1"/>
      <c r="K61" s="1" t="s">
        <v>26921</v>
      </c>
      <c r="L61" s="1" t="s">
        <v>59</v>
      </c>
      <c r="M61" s="1" t="s">
        <v>11717</v>
      </c>
      <c r="N61" s="1" t="s">
        <v>13330</v>
      </c>
      <c r="O61" s="1" t="s">
        <v>59</v>
      </c>
      <c r="P61" s="1" t="s">
        <v>13332</v>
      </c>
      <c r="Q61" s="1" t="s">
        <v>13332</v>
      </c>
      <c r="R61" s="1" t="s">
        <v>14481</v>
      </c>
      <c r="S61" s="1" t="s">
        <v>59</v>
      </c>
      <c r="T61" s="1"/>
      <c r="U61" s="1"/>
      <c r="V61" s="1" t="s">
        <v>14487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6774</v>
      </c>
      <c r="H62" s="1" t="s">
        <v>8421</v>
      </c>
      <c r="I62" s="1" t="s">
        <v>10050</v>
      </c>
      <c r="J62" s="1"/>
      <c r="K62" s="1" t="s">
        <v>26921</v>
      </c>
      <c r="L62" s="1" t="s">
        <v>60</v>
      </c>
      <c r="M62" s="1" t="s">
        <v>11718</v>
      </c>
      <c r="N62" s="1" t="s">
        <v>13330</v>
      </c>
      <c r="O62" s="1" t="s">
        <v>60</v>
      </c>
      <c r="P62" s="1" t="s">
        <v>13332</v>
      </c>
      <c r="Q62" s="1" t="s">
        <v>13332</v>
      </c>
      <c r="R62" s="1" t="s">
        <v>14481</v>
      </c>
      <c r="S62" s="1" t="s">
        <v>60</v>
      </c>
      <c r="T62" s="1"/>
      <c r="U62" s="1"/>
      <c r="V62" s="1" t="s">
        <v>14487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20936</v>
      </c>
      <c r="F63" s="1" t="s">
        <v>21702</v>
      </c>
      <c r="G63" s="1" t="s">
        <v>22455</v>
      </c>
      <c r="H63" s="1" t="s">
        <v>23208</v>
      </c>
      <c r="I63" s="1" t="s">
        <v>10051</v>
      </c>
      <c r="J63" s="1"/>
      <c r="K63" s="1" t="s">
        <v>26921</v>
      </c>
      <c r="L63" s="1" t="s">
        <v>61</v>
      </c>
      <c r="M63" s="1" t="s">
        <v>11719</v>
      </c>
      <c r="N63" s="1" t="s">
        <v>13330</v>
      </c>
      <c r="O63" s="1" t="s">
        <v>61</v>
      </c>
      <c r="P63" s="1" t="s">
        <v>13332</v>
      </c>
      <c r="Q63" s="1" t="s">
        <v>13332</v>
      </c>
      <c r="R63" s="1" t="s">
        <v>14481</v>
      </c>
      <c r="S63" s="1" t="s">
        <v>61</v>
      </c>
      <c r="T63" s="1"/>
      <c r="U63" s="1"/>
      <c r="V63" s="1" t="s">
        <v>14487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6776</v>
      </c>
      <c r="H64" s="1" t="s">
        <v>8423</v>
      </c>
      <c r="I64" s="1" t="s">
        <v>10052</v>
      </c>
      <c r="J64" s="1"/>
      <c r="K64" s="1" t="s">
        <v>26921</v>
      </c>
      <c r="L64" s="1" t="s">
        <v>62</v>
      </c>
      <c r="M64" s="1" t="s">
        <v>11720</v>
      </c>
      <c r="N64" s="1" t="s">
        <v>13330</v>
      </c>
      <c r="O64" s="1" t="s">
        <v>62</v>
      </c>
      <c r="P64" s="1" t="s">
        <v>13332</v>
      </c>
      <c r="Q64" s="1" t="s">
        <v>13332</v>
      </c>
      <c r="R64" s="1" t="s">
        <v>14481</v>
      </c>
      <c r="S64" s="1" t="s">
        <v>62</v>
      </c>
      <c r="T64" s="1"/>
      <c r="U64" s="1"/>
      <c r="V64" s="1" t="s">
        <v>14487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20937</v>
      </c>
      <c r="F65" s="1" t="s">
        <v>21703</v>
      </c>
      <c r="G65" s="1" t="s">
        <v>22456</v>
      </c>
      <c r="H65" s="1" t="s">
        <v>23209</v>
      </c>
      <c r="I65" s="1" t="s">
        <v>10053</v>
      </c>
      <c r="J65" s="1"/>
      <c r="K65" s="1" t="s">
        <v>26921</v>
      </c>
      <c r="L65" s="1" t="s">
        <v>63</v>
      </c>
      <c r="M65" s="1" t="s">
        <v>11721</v>
      </c>
      <c r="N65" s="1" t="s">
        <v>13330</v>
      </c>
      <c r="O65" s="1" t="s">
        <v>63</v>
      </c>
      <c r="P65" s="1" t="s">
        <v>13332</v>
      </c>
      <c r="Q65" s="1" t="s">
        <v>13332</v>
      </c>
      <c r="R65" s="1" t="s">
        <v>14481</v>
      </c>
      <c r="S65" s="1" t="s">
        <v>63</v>
      </c>
      <c r="T65" s="1"/>
      <c r="U65" s="1"/>
      <c r="V65" s="1" t="s">
        <v>14487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24382</v>
      </c>
      <c r="F66" s="1" t="s">
        <v>25033</v>
      </c>
      <c r="G66" s="1" t="s">
        <v>25677</v>
      </c>
      <c r="H66" s="1" t="s">
        <v>26319</v>
      </c>
      <c r="I66" s="1" t="s">
        <v>10054</v>
      </c>
      <c r="J66" s="1"/>
      <c r="K66" s="1" t="s">
        <v>26921</v>
      </c>
      <c r="L66" s="1" t="s">
        <v>64</v>
      </c>
      <c r="M66" s="1" t="s">
        <v>11722</v>
      </c>
      <c r="N66" s="1" t="s">
        <v>13330</v>
      </c>
      <c r="O66" s="1" t="s">
        <v>64</v>
      </c>
      <c r="P66" s="1" t="s">
        <v>13332</v>
      </c>
      <c r="Q66" s="1" t="s">
        <v>13332</v>
      </c>
      <c r="R66" s="1" t="s">
        <v>14481</v>
      </c>
      <c r="S66" s="1" t="s">
        <v>64</v>
      </c>
      <c r="T66" s="1"/>
      <c r="U66" s="1"/>
      <c r="V66" s="1" t="s">
        <v>14487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24383</v>
      </c>
      <c r="F67" s="1" t="s">
        <v>25034</v>
      </c>
      <c r="G67" s="1" t="s">
        <v>25678</v>
      </c>
      <c r="H67" s="1" t="s">
        <v>26320</v>
      </c>
      <c r="I67" s="1" t="s">
        <v>10055</v>
      </c>
      <c r="J67" s="1"/>
      <c r="K67" s="1" t="s">
        <v>26921</v>
      </c>
      <c r="L67" s="1" t="s">
        <v>65</v>
      </c>
      <c r="M67" s="1" t="s">
        <v>11723</v>
      </c>
      <c r="N67" s="1" t="s">
        <v>13330</v>
      </c>
      <c r="O67" s="1" t="s">
        <v>65</v>
      </c>
      <c r="P67" s="1" t="s">
        <v>13332</v>
      </c>
      <c r="Q67" s="1" t="s">
        <v>13332</v>
      </c>
      <c r="R67" s="1" t="s">
        <v>14481</v>
      </c>
      <c r="S67" s="1" t="s">
        <v>65</v>
      </c>
      <c r="T67" s="1"/>
      <c r="U67" s="1"/>
      <c r="V67" s="1" t="s">
        <v>14487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6780</v>
      </c>
      <c r="H68" s="1" t="s">
        <v>8427</v>
      </c>
      <c r="I68" s="1" t="s">
        <v>10056</v>
      </c>
      <c r="J68" s="1"/>
      <c r="K68" s="1" t="s">
        <v>26921</v>
      </c>
      <c r="L68" s="1" t="s">
        <v>66</v>
      </c>
      <c r="M68" s="1" t="s">
        <v>11724</v>
      </c>
      <c r="N68" s="1" t="s">
        <v>13330</v>
      </c>
      <c r="O68" s="1" t="s">
        <v>66</v>
      </c>
      <c r="P68" s="1" t="s">
        <v>13332</v>
      </c>
      <c r="Q68" s="1" t="s">
        <v>13332</v>
      </c>
      <c r="R68" s="1" t="s">
        <v>14481</v>
      </c>
      <c r="S68" s="1" t="s">
        <v>66</v>
      </c>
      <c r="T68" s="1"/>
      <c r="U68" s="1"/>
      <c r="V68" s="1" t="s">
        <v>14487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14562</v>
      </c>
      <c r="F69" s="1" t="s">
        <v>15686</v>
      </c>
      <c r="G69" s="1" t="s">
        <v>16798</v>
      </c>
      <c r="H69" s="1" t="s">
        <v>17902</v>
      </c>
      <c r="I69" s="1" t="s">
        <v>10057</v>
      </c>
      <c r="J69" s="1"/>
      <c r="K69" s="1" t="s">
        <v>26921</v>
      </c>
      <c r="L69" s="1" t="s">
        <v>67</v>
      </c>
      <c r="M69" s="1" t="s">
        <v>11725</v>
      </c>
      <c r="N69" s="1" t="s">
        <v>13330</v>
      </c>
      <c r="O69" s="1" t="s">
        <v>67</v>
      </c>
      <c r="P69" s="1" t="s">
        <v>13332</v>
      </c>
      <c r="Q69" s="1" t="s">
        <v>13332</v>
      </c>
      <c r="R69" s="1" t="s">
        <v>14481</v>
      </c>
      <c r="S69" s="1" t="s">
        <v>67</v>
      </c>
      <c r="T69" s="1"/>
      <c r="U69" s="1"/>
      <c r="V69" s="1" t="s">
        <v>14487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14563</v>
      </c>
      <c r="F70" s="1" t="s">
        <v>15687</v>
      </c>
      <c r="G70" s="1" t="s">
        <v>16799</v>
      </c>
      <c r="H70" s="1" t="s">
        <v>17903</v>
      </c>
      <c r="I70" s="1" t="s">
        <v>10058</v>
      </c>
      <c r="J70" s="1"/>
      <c r="K70" s="1" t="s">
        <v>26921</v>
      </c>
      <c r="L70" s="1" t="s">
        <v>68</v>
      </c>
      <c r="M70" s="1" t="s">
        <v>11726</v>
      </c>
      <c r="N70" s="1" t="s">
        <v>13330</v>
      </c>
      <c r="O70" s="1" t="s">
        <v>68</v>
      </c>
      <c r="P70" s="1" t="s">
        <v>13332</v>
      </c>
      <c r="Q70" s="1" t="s">
        <v>13332</v>
      </c>
      <c r="R70" s="1" t="s">
        <v>14481</v>
      </c>
      <c r="S70" s="1" t="s">
        <v>68</v>
      </c>
      <c r="T70" s="1"/>
      <c r="U70" s="1"/>
      <c r="V70" s="1" t="s">
        <v>14487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24384</v>
      </c>
      <c r="F71" s="1" t="s">
        <v>25035</v>
      </c>
      <c r="G71" s="1" t="s">
        <v>25679</v>
      </c>
      <c r="H71" s="1" t="s">
        <v>26321</v>
      </c>
      <c r="I71" s="1" t="s">
        <v>10059</v>
      </c>
      <c r="J71" s="1"/>
      <c r="K71" s="1" t="s">
        <v>26921</v>
      </c>
      <c r="L71" s="1" t="s">
        <v>69</v>
      </c>
      <c r="M71" s="1" t="s">
        <v>11727</v>
      </c>
      <c r="N71" s="1" t="s">
        <v>13330</v>
      </c>
      <c r="O71" s="1" t="s">
        <v>69</v>
      </c>
      <c r="P71" s="1" t="s">
        <v>26922</v>
      </c>
      <c r="Q71" s="1" t="s">
        <v>26963</v>
      </c>
      <c r="R71" s="1" t="s">
        <v>14481</v>
      </c>
      <c r="S71" s="1" t="s">
        <v>69</v>
      </c>
      <c r="T71" s="1" t="s">
        <v>27860</v>
      </c>
      <c r="U71" s="1"/>
      <c r="V71" s="1" t="s">
        <v>14487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24385</v>
      </c>
      <c r="F72" s="1" t="s">
        <v>25036</v>
      </c>
      <c r="G72" s="1" t="s">
        <v>25680</v>
      </c>
      <c r="H72" s="1" t="s">
        <v>26322</v>
      </c>
      <c r="I72" s="1" t="s">
        <v>10060</v>
      </c>
      <c r="J72" s="1"/>
      <c r="K72" s="1" t="s">
        <v>26921</v>
      </c>
      <c r="L72" s="1" t="s">
        <v>70</v>
      </c>
      <c r="M72" s="1" t="s">
        <v>11728</v>
      </c>
      <c r="N72" s="1" t="s">
        <v>13330</v>
      </c>
      <c r="O72" s="1" t="s">
        <v>70</v>
      </c>
      <c r="P72" s="1" t="s">
        <v>26922</v>
      </c>
      <c r="Q72" s="1" t="s">
        <v>26964</v>
      </c>
      <c r="R72" s="1" t="s">
        <v>14481</v>
      </c>
      <c r="S72" s="1" t="s">
        <v>70</v>
      </c>
      <c r="T72" s="1"/>
      <c r="U72" s="1"/>
      <c r="V72" s="1" t="s">
        <v>14487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20943</v>
      </c>
      <c r="F73" s="1" t="s">
        <v>21709</v>
      </c>
      <c r="G73" s="1" t="s">
        <v>22462</v>
      </c>
      <c r="H73" s="1" t="s">
        <v>23215</v>
      </c>
      <c r="I73" s="1" t="s">
        <v>10061</v>
      </c>
      <c r="J73" s="1"/>
      <c r="K73" s="1" t="s">
        <v>26921</v>
      </c>
      <c r="L73" s="1" t="s">
        <v>71</v>
      </c>
      <c r="M73" s="1" t="s">
        <v>11729</v>
      </c>
      <c r="N73" s="1" t="s">
        <v>13330</v>
      </c>
      <c r="O73" s="1" t="s">
        <v>71</v>
      </c>
      <c r="P73" s="1" t="s">
        <v>26922</v>
      </c>
      <c r="Q73" s="1" t="s">
        <v>26965</v>
      </c>
      <c r="R73" s="1" t="s">
        <v>14481</v>
      </c>
      <c r="S73" s="1" t="s">
        <v>71</v>
      </c>
      <c r="T73" s="1"/>
      <c r="U73" s="1"/>
      <c r="V73" s="1" t="s">
        <v>14487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14566</v>
      </c>
      <c r="F74" s="1" t="s">
        <v>15690</v>
      </c>
      <c r="G74" s="1" t="s">
        <v>16802</v>
      </c>
      <c r="H74" s="1" t="s">
        <v>17906</v>
      </c>
      <c r="I74" s="1" t="s">
        <v>10062</v>
      </c>
      <c r="J74" s="1"/>
      <c r="K74" s="1" t="s">
        <v>26921</v>
      </c>
      <c r="L74" s="1" t="s">
        <v>72</v>
      </c>
      <c r="M74" s="1" t="s">
        <v>11730</v>
      </c>
      <c r="N74" s="1" t="s">
        <v>13330</v>
      </c>
      <c r="O74" s="1" t="s">
        <v>72</v>
      </c>
      <c r="P74" s="1" t="s">
        <v>26922</v>
      </c>
      <c r="Q74" s="1" t="s">
        <v>26966</v>
      </c>
      <c r="R74" s="1" t="s">
        <v>14481</v>
      </c>
      <c r="S74" s="1" t="s">
        <v>72</v>
      </c>
      <c r="T74" s="1"/>
      <c r="U74" s="1"/>
      <c r="V74" s="1" t="s">
        <v>14487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20944</v>
      </c>
      <c r="F75" s="1" t="s">
        <v>21710</v>
      </c>
      <c r="G75" s="1" t="s">
        <v>22463</v>
      </c>
      <c r="H75" s="1" t="s">
        <v>23216</v>
      </c>
      <c r="I75" s="1" t="s">
        <v>10063</v>
      </c>
      <c r="J75" s="1"/>
      <c r="K75" s="1" t="s">
        <v>26921</v>
      </c>
      <c r="L75" s="1" t="s">
        <v>73</v>
      </c>
      <c r="M75" s="1" t="s">
        <v>11731</v>
      </c>
      <c r="N75" s="1" t="s">
        <v>13330</v>
      </c>
      <c r="O75" s="1" t="s">
        <v>73</v>
      </c>
      <c r="P75" s="1" t="s">
        <v>26922</v>
      </c>
      <c r="Q75" s="1" t="s">
        <v>26967</v>
      </c>
      <c r="R75" s="1" t="s">
        <v>14481</v>
      </c>
      <c r="S75" s="1" t="s">
        <v>73</v>
      </c>
      <c r="T75" s="1"/>
      <c r="U75" s="1"/>
      <c r="V75" s="1" t="s">
        <v>14487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24386</v>
      </c>
      <c r="F76" s="1" t="s">
        <v>25037</v>
      </c>
      <c r="G76" s="1" t="s">
        <v>25681</v>
      </c>
      <c r="H76" s="1" t="s">
        <v>26323</v>
      </c>
      <c r="I76" s="1" t="s">
        <v>10064</v>
      </c>
      <c r="J76" s="1"/>
      <c r="K76" s="1" t="s">
        <v>26921</v>
      </c>
      <c r="L76" s="1" t="s">
        <v>74</v>
      </c>
      <c r="M76" s="1" t="s">
        <v>11732</v>
      </c>
      <c r="N76" s="1" t="s">
        <v>13330</v>
      </c>
      <c r="O76" s="1" t="s">
        <v>74</v>
      </c>
      <c r="P76" s="1" t="s">
        <v>26922</v>
      </c>
      <c r="Q76" s="1" t="s">
        <v>26968</v>
      </c>
      <c r="R76" s="1" t="s">
        <v>14481</v>
      </c>
      <c r="S76" s="1" t="s">
        <v>74</v>
      </c>
      <c r="T76" s="1"/>
      <c r="U76" s="1"/>
      <c r="V76" s="1" t="s">
        <v>14487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24387</v>
      </c>
      <c r="F77" s="1" t="s">
        <v>25038</v>
      </c>
      <c r="G77" s="1" t="s">
        <v>25682</v>
      </c>
      <c r="H77" s="1" t="s">
        <v>26324</v>
      </c>
      <c r="I77" s="1" t="s">
        <v>10065</v>
      </c>
      <c r="J77" s="1"/>
      <c r="K77" s="1" t="s">
        <v>26921</v>
      </c>
      <c r="L77" s="1" t="s">
        <v>75</v>
      </c>
      <c r="M77" s="1" t="s">
        <v>11733</v>
      </c>
      <c r="N77" s="1" t="s">
        <v>13330</v>
      </c>
      <c r="O77" s="1" t="s">
        <v>75</v>
      </c>
      <c r="P77" s="1" t="s">
        <v>26922</v>
      </c>
      <c r="Q77" s="1" t="s">
        <v>26969</v>
      </c>
      <c r="R77" s="1" t="s">
        <v>14481</v>
      </c>
      <c r="S77" s="1" t="s">
        <v>75</v>
      </c>
      <c r="T77" s="1"/>
      <c r="U77" s="1"/>
      <c r="V77" s="1" t="s">
        <v>14487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24388</v>
      </c>
      <c r="F78" s="1" t="s">
        <v>25039</v>
      </c>
      <c r="G78" s="1" t="s">
        <v>25683</v>
      </c>
      <c r="H78" s="1" t="s">
        <v>26325</v>
      </c>
      <c r="I78" s="1" t="s">
        <v>10066</v>
      </c>
      <c r="J78" s="1"/>
      <c r="K78" s="1" t="s">
        <v>26921</v>
      </c>
      <c r="L78" s="1" t="s">
        <v>76</v>
      </c>
      <c r="M78" s="1" t="s">
        <v>11734</v>
      </c>
      <c r="N78" s="1" t="s">
        <v>13330</v>
      </c>
      <c r="O78" s="1" t="s">
        <v>76</v>
      </c>
      <c r="P78" s="1" t="s">
        <v>26922</v>
      </c>
      <c r="Q78" s="1" t="s">
        <v>26970</v>
      </c>
      <c r="R78" s="1" t="s">
        <v>14481</v>
      </c>
      <c r="S78" s="1" t="s">
        <v>76</v>
      </c>
      <c r="T78" s="1"/>
      <c r="U78" s="1"/>
      <c r="V78" s="1" t="s">
        <v>14487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24389</v>
      </c>
      <c r="F79" s="1" t="s">
        <v>25040</v>
      </c>
      <c r="G79" s="1" t="s">
        <v>25684</v>
      </c>
      <c r="H79" s="1" t="s">
        <v>26326</v>
      </c>
      <c r="I79" s="1" t="s">
        <v>10067</v>
      </c>
      <c r="J79" s="1"/>
      <c r="K79" s="1" t="s">
        <v>26921</v>
      </c>
      <c r="L79" s="1" t="s">
        <v>77</v>
      </c>
      <c r="M79" s="1" t="s">
        <v>11735</v>
      </c>
      <c r="N79" s="1" t="s">
        <v>13330</v>
      </c>
      <c r="O79" s="1" t="s">
        <v>77</v>
      </c>
      <c r="P79" s="1" t="s">
        <v>26922</v>
      </c>
      <c r="Q79" s="1" t="s">
        <v>26971</v>
      </c>
      <c r="R79" s="1" t="s">
        <v>14481</v>
      </c>
      <c r="S79" s="1" t="s">
        <v>77</v>
      </c>
      <c r="T79" s="1"/>
      <c r="U79" s="1"/>
      <c r="V79" s="1" t="s">
        <v>14487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24390</v>
      </c>
      <c r="F80" s="1" t="s">
        <v>25041</v>
      </c>
      <c r="G80" s="1" t="s">
        <v>25685</v>
      </c>
      <c r="H80" s="1" t="s">
        <v>26327</v>
      </c>
      <c r="I80" s="1" t="s">
        <v>10068</v>
      </c>
      <c r="J80" s="1"/>
      <c r="K80" s="1" t="s">
        <v>26921</v>
      </c>
      <c r="L80" s="1" t="s">
        <v>78</v>
      </c>
      <c r="M80" s="1" t="s">
        <v>11736</v>
      </c>
      <c r="N80" s="1" t="s">
        <v>13330</v>
      </c>
      <c r="O80" s="1" t="s">
        <v>78</v>
      </c>
      <c r="P80" s="1" t="s">
        <v>26922</v>
      </c>
      <c r="Q80" s="1" t="s">
        <v>26972</v>
      </c>
      <c r="R80" s="1" t="s">
        <v>14481</v>
      </c>
      <c r="S80" s="1" t="s">
        <v>78</v>
      </c>
      <c r="T80" s="1"/>
      <c r="U80" s="1"/>
      <c r="V80" s="1" t="s">
        <v>14487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24391</v>
      </c>
      <c r="F81" s="1" t="s">
        <v>25042</v>
      </c>
      <c r="G81" s="1" t="s">
        <v>25686</v>
      </c>
      <c r="H81" s="1" t="s">
        <v>26328</v>
      </c>
      <c r="I81" s="1" t="s">
        <v>10069</v>
      </c>
      <c r="J81" s="1"/>
      <c r="K81" s="1" t="s">
        <v>26921</v>
      </c>
      <c r="L81" s="1" t="s">
        <v>79</v>
      </c>
      <c r="M81" s="1" t="s">
        <v>11737</v>
      </c>
      <c r="N81" s="1" t="s">
        <v>13330</v>
      </c>
      <c r="O81" s="1" t="s">
        <v>79</v>
      </c>
      <c r="P81" s="1" t="s">
        <v>26922</v>
      </c>
      <c r="Q81" s="1" t="s">
        <v>26973</v>
      </c>
      <c r="R81" s="1" t="s">
        <v>14481</v>
      </c>
      <c r="S81" s="1" t="s">
        <v>79</v>
      </c>
      <c r="T81" s="1"/>
      <c r="U81" s="1"/>
      <c r="V81" s="1" t="s">
        <v>14487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24392</v>
      </c>
      <c r="F82" s="1" t="s">
        <v>25043</v>
      </c>
      <c r="G82" s="1" t="s">
        <v>25687</v>
      </c>
      <c r="H82" s="1" t="s">
        <v>26329</v>
      </c>
      <c r="I82" s="1" t="s">
        <v>10070</v>
      </c>
      <c r="J82" s="1"/>
      <c r="K82" s="1" t="s">
        <v>26921</v>
      </c>
      <c r="L82" s="1" t="s">
        <v>80</v>
      </c>
      <c r="M82" s="1" t="s">
        <v>11738</v>
      </c>
      <c r="N82" s="1" t="s">
        <v>13330</v>
      </c>
      <c r="O82" s="1" t="s">
        <v>80</v>
      </c>
      <c r="P82" s="1" t="s">
        <v>26922</v>
      </c>
      <c r="Q82" s="1" t="s">
        <v>26974</v>
      </c>
      <c r="R82" s="1" t="s">
        <v>14481</v>
      </c>
      <c r="S82" s="1" t="s">
        <v>80</v>
      </c>
      <c r="T82" s="1"/>
      <c r="U82" s="1"/>
      <c r="V82" s="1" t="s">
        <v>14487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24393</v>
      </c>
      <c r="F83" s="1" t="s">
        <v>25044</v>
      </c>
      <c r="G83" s="1" t="s">
        <v>25688</v>
      </c>
      <c r="H83" s="1" t="s">
        <v>26330</v>
      </c>
      <c r="I83" s="1" t="s">
        <v>10071</v>
      </c>
      <c r="J83" s="1"/>
      <c r="K83" s="1" t="s">
        <v>26921</v>
      </c>
      <c r="L83" s="1" t="s">
        <v>81</v>
      </c>
      <c r="M83" s="1" t="s">
        <v>11739</v>
      </c>
      <c r="N83" s="1" t="s">
        <v>13330</v>
      </c>
      <c r="O83" s="1" t="s">
        <v>81</v>
      </c>
      <c r="P83" s="1" t="s">
        <v>26922</v>
      </c>
      <c r="Q83" s="1" t="s">
        <v>26975</v>
      </c>
      <c r="R83" s="1" t="s">
        <v>14481</v>
      </c>
      <c r="S83" s="1" t="s">
        <v>81</v>
      </c>
      <c r="T83" s="1"/>
      <c r="U83" s="1"/>
      <c r="V83" s="1" t="s">
        <v>14487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24394</v>
      </c>
      <c r="F84" s="1" t="s">
        <v>24394</v>
      </c>
      <c r="G84" s="1" t="s">
        <v>25689</v>
      </c>
      <c r="H84" s="1" t="s">
        <v>26331</v>
      </c>
      <c r="I84" s="1" t="s">
        <v>10072</v>
      </c>
      <c r="J84" s="1"/>
      <c r="K84" s="1" t="s">
        <v>26921</v>
      </c>
      <c r="L84" s="1" t="s">
        <v>82</v>
      </c>
      <c r="M84" s="1" t="s">
        <v>11740</v>
      </c>
      <c r="N84" s="1" t="s">
        <v>13330</v>
      </c>
      <c r="O84" s="1" t="s">
        <v>82</v>
      </c>
      <c r="P84" s="1" t="s">
        <v>26922</v>
      </c>
      <c r="Q84" s="1" t="s">
        <v>26976</v>
      </c>
      <c r="R84" s="1" t="s">
        <v>14481</v>
      </c>
      <c r="S84" s="1" t="s">
        <v>82</v>
      </c>
      <c r="T84" s="1"/>
      <c r="U84" s="1"/>
      <c r="V84" s="1" t="s">
        <v>14487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24395</v>
      </c>
      <c r="F85" s="1" t="s">
        <v>25045</v>
      </c>
      <c r="G85" s="1" t="s">
        <v>25690</v>
      </c>
      <c r="H85" s="1" t="s">
        <v>26332</v>
      </c>
      <c r="I85" s="1" t="s">
        <v>10073</v>
      </c>
      <c r="J85" s="1"/>
      <c r="K85" s="1" t="s">
        <v>26921</v>
      </c>
      <c r="L85" s="1" t="s">
        <v>83</v>
      </c>
      <c r="M85" s="1" t="s">
        <v>11741</v>
      </c>
      <c r="N85" s="1" t="s">
        <v>13330</v>
      </c>
      <c r="O85" s="1" t="s">
        <v>83</v>
      </c>
      <c r="P85" s="1" t="s">
        <v>26923</v>
      </c>
      <c r="Q85" s="1" t="s">
        <v>26923</v>
      </c>
      <c r="R85" s="1" t="s">
        <v>14481</v>
      </c>
      <c r="S85" s="1" t="s">
        <v>83</v>
      </c>
      <c r="T85" s="1"/>
      <c r="U85" s="1" t="s">
        <v>27881</v>
      </c>
      <c r="V85" s="1" t="s">
        <v>14487</v>
      </c>
      <c r="W85" s="1" t="s">
        <v>83</v>
      </c>
      <c r="X85" s="1"/>
      <c r="Y85" t="s">
        <v>27909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14575</v>
      </c>
      <c r="F86" s="1" t="s">
        <v>15698</v>
      </c>
      <c r="G86" s="1" t="s">
        <v>16811</v>
      </c>
      <c r="H86" s="1" t="s">
        <v>17915</v>
      </c>
      <c r="I86" s="1" t="s">
        <v>10074</v>
      </c>
      <c r="J86" s="1"/>
      <c r="K86" s="1" t="s">
        <v>26921</v>
      </c>
      <c r="L86" s="1" t="s">
        <v>84</v>
      </c>
      <c r="M86" s="1" t="s">
        <v>11742</v>
      </c>
      <c r="N86" s="1" t="s">
        <v>13330</v>
      </c>
      <c r="O86" s="1" t="s">
        <v>84</v>
      </c>
      <c r="P86" s="1" t="s">
        <v>26923</v>
      </c>
      <c r="Q86" s="1" t="s">
        <v>26923</v>
      </c>
      <c r="R86" s="1" t="s">
        <v>14481</v>
      </c>
      <c r="S86" s="1" t="s">
        <v>84</v>
      </c>
      <c r="T86" s="1"/>
      <c r="U86" s="1"/>
      <c r="V86" s="1" t="s">
        <v>14487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24396</v>
      </c>
      <c r="F87" s="1" t="s">
        <v>25046</v>
      </c>
      <c r="G87" s="1" t="s">
        <v>25691</v>
      </c>
      <c r="H87" s="1" t="s">
        <v>26333</v>
      </c>
      <c r="I87" s="1" t="s">
        <v>10075</v>
      </c>
      <c r="J87" s="1"/>
      <c r="K87" s="1" t="s">
        <v>26921</v>
      </c>
      <c r="L87" s="1" t="s">
        <v>85</v>
      </c>
      <c r="M87" s="1" t="s">
        <v>11743</v>
      </c>
      <c r="N87" s="1" t="s">
        <v>13330</v>
      </c>
      <c r="O87" s="1" t="s">
        <v>85</v>
      </c>
      <c r="P87" s="1" t="s">
        <v>26923</v>
      </c>
      <c r="Q87" s="1" t="s">
        <v>26923</v>
      </c>
      <c r="R87" s="1" t="s">
        <v>14481</v>
      </c>
      <c r="S87" s="1" t="s">
        <v>85</v>
      </c>
      <c r="T87" s="1"/>
      <c r="U87" s="1"/>
      <c r="V87" s="1" t="s">
        <v>14487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14576</v>
      </c>
      <c r="F88" s="1" t="s">
        <v>15699</v>
      </c>
      <c r="G88" s="1" t="s">
        <v>16812</v>
      </c>
      <c r="H88" s="1" t="s">
        <v>17916</v>
      </c>
      <c r="I88" s="1" t="s">
        <v>10076</v>
      </c>
      <c r="J88" s="1"/>
      <c r="K88" s="1" t="s">
        <v>26921</v>
      </c>
      <c r="L88" s="1" t="s">
        <v>86</v>
      </c>
      <c r="M88" s="1" t="s">
        <v>11744</v>
      </c>
      <c r="N88" s="1" t="s">
        <v>13330</v>
      </c>
      <c r="O88" s="1" t="s">
        <v>86</v>
      </c>
      <c r="P88" s="1" t="s">
        <v>26923</v>
      </c>
      <c r="Q88" s="1" t="s">
        <v>26923</v>
      </c>
      <c r="R88" s="1" t="s">
        <v>14481</v>
      </c>
      <c r="S88" s="1" t="s">
        <v>86</v>
      </c>
      <c r="T88" s="1"/>
      <c r="U88" s="1"/>
      <c r="V88" s="1" t="s">
        <v>14487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20953</v>
      </c>
      <c r="F89" s="1" t="s">
        <v>21718</v>
      </c>
      <c r="G89" s="1" t="s">
        <v>22472</v>
      </c>
      <c r="H89" s="1" t="s">
        <v>23225</v>
      </c>
      <c r="I89" s="1" t="s">
        <v>10077</v>
      </c>
      <c r="J89" s="1"/>
      <c r="K89" s="1" t="s">
        <v>26921</v>
      </c>
      <c r="L89" s="1" t="s">
        <v>87</v>
      </c>
      <c r="M89" s="1" t="s">
        <v>11745</v>
      </c>
      <c r="N89" s="1" t="s">
        <v>13330</v>
      </c>
      <c r="O89" s="1" t="s">
        <v>87</v>
      </c>
      <c r="P89" s="1" t="s">
        <v>26923</v>
      </c>
      <c r="Q89" s="1" t="s">
        <v>26923</v>
      </c>
      <c r="R89" s="1" t="s">
        <v>14481</v>
      </c>
      <c r="S89" s="1" t="s">
        <v>87</v>
      </c>
      <c r="T89" s="1"/>
      <c r="U89" s="1"/>
      <c r="V89" s="1" t="s">
        <v>14487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20954</v>
      </c>
      <c r="F90" s="1" t="s">
        <v>21719</v>
      </c>
      <c r="G90" s="1" t="s">
        <v>22473</v>
      </c>
      <c r="H90" s="1" t="s">
        <v>21719</v>
      </c>
      <c r="I90" s="1" t="s">
        <v>10078</v>
      </c>
      <c r="J90" s="1"/>
      <c r="K90" s="1" t="s">
        <v>26921</v>
      </c>
      <c r="L90" s="1" t="s">
        <v>88</v>
      </c>
      <c r="M90" s="1" t="s">
        <v>11746</v>
      </c>
      <c r="N90" s="1" t="s">
        <v>13330</v>
      </c>
      <c r="O90" s="1" t="s">
        <v>88</v>
      </c>
      <c r="P90" s="1" t="s">
        <v>26923</v>
      </c>
      <c r="Q90" s="1" t="s">
        <v>26923</v>
      </c>
      <c r="R90" s="1" t="s">
        <v>14481</v>
      </c>
      <c r="S90" s="1" t="s">
        <v>88</v>
      </c>
      <c r="T90" s="1"/>
      <c r="U90" s="1"/>
      <c r="V90" s="1" t="s">
        <v>14487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24397</v>
      </c>
      <c r="F91" s="1" t="s">
        <v>25047</v>
      </c>
      <c r="G91" s="1" t="s">
        <v>25692</v>
      </c>
      <c r="H91" s="1" t="s">
        <v>26334</v>
      </c>
      <c r="I91" s="1" t="s">
        <v>10079</v>
      </c>
      <c r="J91" s="1"/>
      <c r="K91" s="1" t="s">
        <v>26921</v>
      </c>
      <c r="L91" s="1" t="s">
        <v>89</v>
      </c>
      <c r="M91" s="1" t="s">
        <v>11747</v>
      </c>
      <c r="N91" s="1" t="s">
        <v>13330</v>
      </c>
      <c r="O91" s="1" t="s">
        <v>89</v>
      </c>
      <c r="P91" s="1" t="s">
        <v>26923</v>
      </c>
      <c r="Q91" s="1" t="s">
        <v>26923</v>
      </c>
      <c r="R91" s="1" t="s">
        <v>14481</v>
      </c>
      <c r="S91" s="1" t="s">
        <v>89</v>
      </c>
      <c r="T91" s="1"/>
      <c r="U91" s="1"/>
      <c r="V91" s="1" t="s">
        <v>14487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24398</v>
      </c>
      <c r="F92" s="1" t="s">
        <v>25048</v>
      </c>
      <c r="G92" s="1" t="s">
        <v>25693</v>
      </c>
      <c r="H92" s="1" t="s">
        <v>26335</v>
      </c>
      <c r="I92" s="1" t="s">
        <v>10080</v>
      </c>
      <c r="J92" s="1"/>
      <c r="K92" s="1" t="s">
        <v>26921</v>
      </c>
      <c r="L92" s="1" t="s">
        <v>90</v>
      </c>
      <c r="M92" s="1" t="s">
        <v>11748</v>
      </c>
      <c r="N92" s="1" t="s">
        <v>13330</v>
      </c>
      <c r="O92" s="1" t="s">
        <v>90</v>
      </c>
      <c r="P92" s="1" t="s">
        <v>26923</v>
      </c>
      <c r="Q92" s="1" t="s">
        <v>26923</v>
      </c>
      <c r="R92" s="1" t="s">
        <v>14481</v>
      </c>
      <c r="S92" s="1" t="s">
        <v>90</v>
      </c>
      <c r="T92" s="1"/>
      <c r="U92" s="1"/>
      <c r="V92" s="1" t="s">
        <v>14487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24399</v>
      </c>
      <c r="F93" s="1" t="s">
        <v>25049</v>
      </c>
      <c r="G93" s="1" t="s">
        <v>25694</v>
      </c>
      <c r="H93" s="1" t="s">
        <v>26336</v>
      </c>
      <c r="I93" s="1" t="s">
        <v>10081</v>
      </c>
      <c r="J93" s="1"/>
      <c r="K93" s="1" t="s">
        <v>26921</v>
      </c>
      <c r="L93" s="1" t="s">
        <v>91</v>
      </c>
      <c r="M93" s="1" t="s">
        <v>11749</v>
      </c>
      <c r="N93" s="1" t="s">
        <v>13330</v>
      </c>
      <c r="O93" s="1" t="s">
        <v>91</v>
      </c>
      <c r="P93" s="1" t="s">
        <v>26923</v>
      </c>
      <c r="Q93" s="1" t="s">
        <v>26923</v>
      </c>
      <c r="R93" s="1" t="s">
        <v>14481</v>
      </c>
      <c r="S93" s="1" t="s">
        <v>91</v>
      </c>
      <c r="T93" s="1"/>
      <c r="U93" s="1"/>
      <c r="V93" s="1" t="s">
        <v>14487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24400</v>
      </c>
      <c r="F94" s="1" t="s">
        <v>25050</v>
      </c>
      <c r="G94" s="1" t="s">
        <v>25695</v>
      </c>
      <c r="H94" s="1" t="s">
        <v>25050</v>
      </c>
      <c r="I94" s="1" t="s">
        <v>10082</v>
      </c>
      <c r="J94" s="1"/>
      <c r="K94" s="1" t="s">
        <v>26921</v>
      </c>
      <c r="L94" s="1" t="s">
        <v>92</v>
      </c>
      <c r="M94" s="1" t="s">
        <v>11750</v>
      </c>
      <c r="N94" s="1" t="s">
        <v>13330</v>
      </c>
      <c r="O94" s="1" t="s">
        <v>92</v>
      </c>
      <c r="P94" s="1" t="s">
        <v>26923</v>
      </c>
      <c r="Q94" s="1" t="s">
        <v>26923</v>
      </c>
      <c r="R94" s="1" t="s">
        <v>14481</v>
      </c>
      <c r="S94" s="1" t="s">
        <v>92</v>
      </c>
      <c r="T94" s="1"/>
      <c r="U94" s="1"/>
      <c r="V94" s="1" t="s">
        <v>14487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14581</v>
      </c>
      <c r="F95" s="1" t="s">
        <v>15704</v>
      </c>
      <c r="G95" s="1" t="s">
        <v>16817</v>
      </c>
      <c r="H95" s="1" t="s">
        <v>17919</v>
      </c>
      <c r="I95" s="1" t="s">
        <v>10083</v>
      </c>
      <c r="J95" s="1"/>
      <c r="K95" s="1" t="s">
        <v>26921</v>
      </c>
      <c r="L95" s="1" t="s">
        <v>93</v>
      </c>
      <c r="M95" s="1" t="s">
        <v>11751</v>
      </c>
      <c r="N95" s="1" t="s">
        <v>13330</v>
      </c>
      <c r="O95" s="1" t="s">
        <v>93</v>
      </c>
      <c r="P95" s="1" t="s">
        <v>26923</v>
      </c>
      <c r="Q95" s="1" t="s">
        <v>26923</v>
      </c>
      <c r="R95" s="1" t="s">
        <v>14481</v>
      </c>
      <c r="S95" s="1" t="s">
        <v>93</v>
      </c>
      <c r="T95" s="1"/>
      <c r="U95" s="1"/>
      <c r="V95" s="1" t="s">
        <v>14487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20958</v>
      </c>
      <c r="F96" s="1" t="s">
        <v>21723</v>
      </c>
      <c r="G96" s="1" t="s">
        <v>22477</v>
      </c>
      <c r="H96" s="1" t="s">
        <v>23229</v>
      </c>
      <c r="I96" s="1" t="s">
        <v>10084</v>
      </c>
      <c r="J96" s="1"/>
      <c r="K96" s="1" t="s">
        <v>26921</v>
      </c>
      <c r="L96" s="1" t="s">
        <v>94</v>
      </c>
      <c r="M96" s="1" t="s">
        <v>11752</v>
      </c>
      <c r="N96" s="1" t="s">
        <v>13330</v>
      </c>
      <c r="O96" s="1" t="s">
        <v>94</v>
      </c>
      <c r="P96" s="1" t="s">
        <v>26923</v>
      </c>
      <c r="Q96" s="1" t="s">
        <v>26923</v>
      </c>
      <c r="R96" s="1" t="s">
        <v>14481</v>
      </c>
      <c r="S96" s="1" t="s">
        <v>94</v>
      </c>
      <c r="T96" s="1"/>
      <c r="U96" s="1"/>
      <c r="V96" s="1" t="s">
        <v>14487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24401</v>
      </c>
      <c r="F97" s="1" t="s">
        <v>25051</v>
      </c>
      <c r="G97" s="1" t="s">
        <v>25696</v>
      </c>
      <c r="H97" s="1" t="s">
        <v>26337</v>
      </c>
      <c r="I97" s="1" t="s">
        <v>10085</v>
      </c>
      <c r="J97" s="1"/>
      <c r="K97" s="1" t="s">
        <v>26921</v>
      </c>
      <c r="L97" s="1" t="s">
        <v>95</v>
      </c>
      <c r="M97" s="1" t="s">
        <v>11753</v>
      </c>
      <c r="N97" s="1" t="s">
        <v>13330</v>
      </c>
      <c r="O97" s="1" t="s">
        <v>95</v>
      </c>
      <c r="P97" s="1" t="s">
        <v>26923</v>
      </c>
      <c r="Q97" s="1" t="s">
        <v>26923</v>
      </c>
      <c r="R97" s="1" t="s">
        <v>14481</v>
      </c>
      <c r="S97" s="1" t="s">
        <v>95</v>
      </c>
      <c r="T97" s="1"/>
      <c r="U97" s="1"/>
      <c r="V97" s="1" t="s">
        <v>14487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24402</v>
      </c>
      <c r="F98" s="1" t="s">
        <v>25052</v>
      </c>
      <c r="G98" s="1" t="s">
        <v>25697</v>
      </c>
      <c r="H98" s="1" t="s">
        <v>26338</v>
      </c>
      <c r="I98" s="1" t="s">
        <v>10086</v>
      </c>
      <c r="J98" s="1"/>
      <c r="K98" s="1" t="s">
        <v>26921</v>
      </c>
      <c r="L98" s="1" t="s">
        <v>96</v>
      </c>
      <c r="M98" s="1" t="s">
        <v>11754</v>
      </c>
      <c r="N98" s="1" t="s">
        <v>13330</v>
      </c>
      <c r="O98" s="1" t="s">
        <v>96</v>
      </c>
      <c r="P98" s="1" t="s">
        <v>26923</v>
      </c>
      <c r="Q98" s="1" t="s">
        <v>26923</v>
      </c>
      <c r="R98" s="1" t="s">
        <v>14481</v>
      </c>
      <c r="S98" s="1" t="s">
        <v>96</v>
      </c>
      <c r="T98" s="1"/>
      <c r="U98" s="1"/>
      <c r="V98" s="1" t="s">
        <v>14487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24403</v>
      </c>
      <c r="F99" s="1" t="s">
        <v>25053</v>
      </c>
      <c r="G99" s="1" t="s">
        <v>25698</v>
      </c>
      <c r="H99" s="1" t="s">
        <v>26339</v>
      </c>
      <c r="I99" s="1" t="s">
        <v>10087</v>
      </c>
      <c r="J99" s="1"/>
      <c r="K99" s="1" t="s">
        <v>26921</v>
      </c>
      <c r="L99" s="1" t="s">
        <v>97</v>
      </c>
      <c r="M99" s="1" t="s">
        <v>11755</v>
      </c>
      <c r="N99" s="1" t="s">
        <v>13330</v>
      </c>
      <c r="O99" s="1" t="s">
        <v>97</v>
      </c>
      <c r="P99" s="1" t="s">
        <v>26923</v>
      </c>
      <c r="Q99" s="1" t="s">
        <v>26923</v>
      </c>
      <c r="R99" s="1" t="s">
        <v>14481</v>
      </c>
      <c r="S99" s="1" t="s">
        <v>97</v>
      </c>
      <c r="T99" s="1"/>
      <c r="U99" s="1"/>
      <c r="V99" s="1" t="s">
        <v>14487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24404</v>
      </c>
      <c r="F100" s="1" t="s">
        <v>25054</v>
      </c>
      <c r="G100" s="1" t="s">
        <v>25699</v>
      </c>
      <c r="H100" s="1" t="s">
        <v>26340</v>
      </c>
      <c r="I100" s="1" t="s">
        <v>10088</v>
      </c>
      <c r="J100" s="1"/>
      <c r="K100" s="1" t="s">
        <v>26921</v>
      </c>
      <c r="L100" s="1" t="s">
        <v>98</v>
      </c>
      <c r="M100" s="1" t="s">
        <v>11756</v>
      </c>
      <c r="N100" s="1" t="s">
        <v>13330</v>
      </c>
      <c r="O100" s="1" t="s">
        <v>98</v>
      </c>
      <c r="P100" s="1" t="s">
        <v>26923</v>
      </c>
      <c r="Q100" s="1" t="s">
        <v>26923</v>
      </c>
      <c r="R100" s="1" t="s">
        <v>14481</v>
      </c>
      <c r="S100" s="1" t="s">
        <v>98</v>
      </c>
      <c r="T100" s="1"/>
      <c r="U100" s="1"/>
      <c r="V100" s="1" t="s">
        <v>14487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24405</v>
      </c>
      <c r="F101" s="1" t="s">
        <v>25055</v>
      </c>
      <c r="G101" s="1" t="s">
        <v>25700</v>
      </c>
      <c r="H101" s="1" t="s">
        <v>25075</v>
      </c>
      <c r="I101" s="1" t="s">
        <v>10089</v>
      </c>
      <c r="J101" s="1"/>
      <c r="K101" s="1" t="s">
        <v>26921</v>
      </c>
      <c r="L101" s="1" t="s">
        <v>99</v>
      </c>
      <c r="M101" s="1" t="s">
        <v>11757</v>
      </c>
      <c r="N101" s="1" t="s">
        <v>13330</v>
      </c>
      <c r="O101" s="1" t="s">
        <v>99</v>
      </c>
      <c r="P101" s="1" t="s">
        <v>26923</v>
      </c>
      <c r="Q101" s="1" t="s">
        <v>26923</v>
      </c>
      <c r="R101" s="1" t="s">
        <v>14481</v>
      </c>
      <c r="S101" s="1" t="s">
        <v>99</v>
      </c>
      <c r="T101" s="1"/>
      <c r="U101" s="1"/>
      <c r="V101" s="1" t="s">
        <v>14487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24406</v>
      </c>
      <c r="F102" s="1" t="s">
        <v>25056</v>
      </c>
      <c r="G102" s="1" t="s">
        <v>25701</v>
      </c>
      <c r="H102" s="1" t="s">
        <v>26341</v>
      </c>
      <c r="I102" s="1" t="s">
        <v>10090</v>
      </c>
      <c r="J102" s="1"/>
      <c r="K102" s="1" t="s">
        <v>26921</v>
      </c>
      <c r="L102" s="1" t="s">
        <v>100</v>
      </c>
      <c r="M102" s="1" t="s">
        <v>11758</v>
      </c>
      <c r="N102" s="1" t="s">
        <v>13330</v>
      </c>
      <c r="O102" s="1" t="s">
        <v>100</v>
      </c>
      <c r="P102" s="1" t="s">
        <v>26923</v>
      </c>
      <c r="Q102" s="1" t="s">
        <v>26923</v>
      </c>
      <c r="R102" s="1" t="s">
        <v>14481</v>
      </c>
      <c r="S102" s="1" t="s">
        <v>100</v>
      </c>
      <c r="T102" s="1"/>
      <c r="U102" s="1"/>
      <c r="V102" s="1" t="s">
        <v>14487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24407</v>
      </c>
      <c r="F103" s="1" t="s">
        <v>25057</v>
      </c>
      <c r="G103" s="1" t="s">
        <v>25702</v>
      </c>
      <c r="H103" s="1" t="s">
        <v>26342</v>
      </c>
      <c r="I103" s="1" t="s">
        <v>10091</v>
      </c>
      <c r="J103" s="1"/>
      <c r="K103" s="1" t="s">
        <v>26921</v>
      </c>
      <c r="L103" s="1" t="s">
        <v>101</v>
      </c>
      <c r="M103" s="1" t="s">
        <v>11759</v>
      </c>
      <c r="N103" s="1" t="s">
        <v>13330</v>
      </c>
      <c r="O103" s="1" t="s">
        <v>101</v>
      </c>
      <c r="P103" s="1" t="s">
        <v>26923</v>
      </c>
      <c r="Q103" s="1" t="s">
        <v>26923</v>
      </c>
      <c r="R103" s="1" t="s">
        <v>14481</v>
      </c>
      <c r="S103" s="1" t="s">
        <v>101</v>
      </c>
      <c r="T103" s="1"/>
      <c r="U103" s="1"/>
      <c r="V103" s="1" t="s">
        <v>14487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24408</v>
      </c>
      <c r="F104" s="1" t="s">
        <v>25058</v>
      </c>
      <c r="G104" s="1" t="s">
        <v>25703</v>
      </c>
      <c r="H104" s="1" t="s">
        <v>26343</v>
      </c>
      <c r="I104" s="1" t="s">
        <v>10092</v>
      </c>
      <c r="J104" s="1"/>
      <c r="K104" s="1" t="s">
        <v>26921</v>
      </c>
      <c r="L104" s="1" t="s">
        <v>102</v>
      </c>
      <c r="M104" s="1" t="s">
        <v>11760</v>
      </c>
      <c r="N104" s="1" t="s">
        <v>13330</v>
      </c>
      <c r="O104" s="1" t="s">
        <v>102</v>
      </c>
      <c r="P104" s="1" t="s">
        <v>26923</v>
      </c>
      <c r="Q104" s="1" t="s">
        <v>26923</v>
      </c>
      <c r="R104" s="1" t="s">
        <v>14481</v>
      </c>
      <c r="S104" s="1" t="s">
        <v>102</v>
      </c>
      <c r="T104" s="1"/>
      <c r="U104" s="1"/>
      <c r="V104" s="1" t="s">
        <v>14487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24409</v>
      </c>
      <c r="F105" s="1" t="s">
        <v>25059</v>
      </c>
      <c r="G105" s="1" t="s">
        <v>25704</v>
      </c>
      <c r="H105" s="1" t="s">
        <v>26344</v>
      </c>
      <c r="I105" s="1" t="s">
        <v>10093</v>
      </c>
      <c r="J105" s="1"/>
      <c r="K105" s="1" t="s">
        <v>26921</v>
      </c>
      <c r="L105" s="1" t="s">
        <v>103</v>
      </c>
      <c r="M105" s="1" t="s">
        <v>11761</v>
      </c>
      <c r="N105" s="1" t="s">
        <v>13330</v>
      </c>
      <c r="O105" s="1" t="s">
        <v>103</v>
      </c>
      <c r="P105" s="1" t="s">
        <v>26923</v>
      </c>
      <c r="Q105" s="1" t="s">
        <v>26923</v>
      </c>
      <c r="R105" s="1" t="s">
        <v>14481</v>
      </c>
      <c r="S105" s="1" t="s">
        <v>103</v>
      </c>
      <c r="T105" s="1"/>
      <c r="U105" s="1"/>
      <c r="V105" s="1" t="s">
        <v>14487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14590</v>
      </c>
      <c r="F106" s="1" t="s">
        <v>15713</v>
      </c>
      <c r="G106" s="1" t="s">
        <v>16826</v>
      </c>
      <c r="H106" s="1" t="s">
        <v>17928</v>
      </c>
      <c r="I106" s="1" t="s">
        <v>10094</v>
      </c>
      <c r="J106" s="1"/>
      <c r="K106" s="1" t="s">
        <v>26921</v>
      </c>
      <c r="L106" s="1" t="s">
        <v>104</v>
      </c>
      <c r="M106" s="1" t="s">
        <v>11762</v>
      </c>
      <c r="N106" s="1" t="s">
        <v>13330</v>
      </c>
      <c r="O106" s="1" t="s">
        <v>104</v>
      </c>
      <c r="P106" s="1" t="s">
        <v>26923</v>
      </c>
      <c r="Q106" s="1" t="s">
        <v>26923</v>
      </c>
      <c r="R106" s="1" t="s">
        <v>14481</v>
      </c>
      <c r="S106" s="1" t="s">
        <v>104</v>
      </c>
      <c r="T106" s="1"/>
      <c r="U106" s="1"/>
      <c r="V106" s="1" t="s">
        <v>14487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24410</v>
      </c>
      <c r="F107" s="1" t="s">
        <v>25060</v>
      </c>
      <c r="G107" s="1" t="s">
        <v>25705</v>
      </c>
      <c r="H107" s="1" t="s">
        <v>26345</v>
      </c>
      <c r="I107" s="1" t="s">
        <v>10095</v>
      </c>
      <c r="J107" s="1"/>
      <c r="K107" s="1" t="s">
        <v>26921</v>
      </c>
      <c r="L107" s="1" t="s">
        <v>105</v>
      </c>
      <c r="M107" s="1" t="s">
        <v>11763</v>
      </c>
      <c r="N107" s="1" t="s">
        <v>13330</v>
      </c>
      <c r="O107" s="1" t="s">
        <v>105</v>
      </c>
      <c r="P107" s="1" t="s">
        <v>26923</v>
      </c>
      <c r="Q107" s="1" t="s">
        <v>26923</v>
      </c>
      <c r="R107" s="1" t="s">
        <v>14481</v>
      </c>
      <c r="S107" s="1" t="s">
        <v>105</v>
      </c>
      <c r="T107" s="1"/>
      <c r="U107" s="1"/>
      <c r="V107" s="1" t="s">
        <v>14487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20966</v>
      </c>
      <c r="F108" s="1" t="s">
        <v>21731</v>
      </c>
      <c r="G108" s="1" t="s">
        <v>22485</v>
      </c>
      <c r="H108" s="1" t="s">
        <v>23237</v>
      </c>
      <c r="I108" s="1" t="s">
        <v>10096</v>
      </c>
      <c r="J108" s="1"/>
      <c r="K108" s="1" t="s">
        <v>26921</v>
      </c>
      <c r="L108" s="1" t="s">
        <v>106</v>
      </c>
      <c r="M108" s="1" t="s">
        <v>11764</v>
      </c>
      <c r="N108" s="1" t="s">
        <v>13330</v>
      </c>
      <c r="O108" s="1" t="s">
        <v>106</v>
      </c>
      <c r="P108" s="1" t="s">
        <v>26923</v>
      </c>
      <c r="Q108" s="1" t="s">
        <v>26923</v>
      </c>
      <c r="R108" s="1" t="s">
        <v>14481</v>
      </c>
      <c r="S108" s="1" t="s">
        <v>106</v>
      </c>
      <c r="T108" s="1"/>
      <c r="U108" s="1"/>
      <c r="V108" s="1" t="s">
        <v>14487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24411</v>
      </c>
      <c r="F109" s="1" t="s">
        <v>25061</v>
      </c>
      <c r="G109" s="1" t="s">
        <v>25706</v>
      </c>
      <c r="H109" s="1" t="s">
        <v>26346</v>
      </c>
      <c r="I109" s="1" t="s">
        <v>10097</v>
      </c>
      <c r="J109" s="1"/>
      <c r="K109" s="1" t="s">
        <v>26921</v>
      </c>
      <c r="L109" s="1" t="s">
        <v>107</v>
      </c>
      <c r="M109" s="1" t="s">
        <v>11765</v>
      </c>
      <c r="N109" s="1" t="s">
        <v>13330</v>
      </c>
      <c r="O109" s="1" t="s">
        <v>107</v>
      </c>
      <c r="P109" s="1" t="s">
        <v>26923</v>
      </c>
      <c r="Q109" s="1" t="s">
        <v>26923</v>
      </c>
      <c r="R109" s="1" t="s">
        <v>14481</v>
      </c>
      <c r="S109" s="1" t="s">
        <v>107</v>
      </c>
      <c r="T109" s="1"/>
      <c r="U109" s="1"/>
      <c r="V109" s="1" t="s">
        <v>14487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14594</v>
      </c>
      <c r="F110" s="1" t="s">
        <v>15717</v>
      </c>
      <c r="G110" s="1" t="s">
        <v>16830</v>
      </c>
      <c r="H110" s="1" t="s">
        <v>17932</v>
      </c>
      <c r="I110" s="1" t="s">
        <v>10098</v>
      </c>
      <c r="J110" s="1"/>
      <c r="K110" s="1" t="s">
        <v>26921</v>
      </c>
      <c r="L110" s="1" t="s">
        <v>108</v>
      </c>
      <c r="M110" s="1" t="s">
        <v>11766</v>
      </c>
      <c r="N110" s="1" t="s">
        <v>13330</v>
      </c>
      <c r="O110" s="1" t="s">
        <v>108</v>
      </c>
      <c r="P110" s="1" t="s">
        <v>26923</v>
      </c>
      <c r="Q110" s="1" t="s">
        <v>26923</v>
      </c>
      <c r="R110" s="1" t="s">
        <v>14481</v>
      </c>
      <c r="S110" s="1" t="s">
        <v>108</v>
      </c>
      <c r="T110" s="1"/>
      <c r="U110" s="1"/>
      <c r="V110" s="1" t="s">
        <v>14487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24412</v>
      </c>
      <c r="F111" s="1" t="s">
        <v>25062</v>
      </c>
      <c r="G111" s="1" t="s">
        <v>25707</v>
      </c>
      <c r="H111" s="1" t="s">
        <v>26347</v>
      </c>
      <c r="I111" s="1" t="s">
        <v>10099</v>
      </c>
      <c r="J111" s="1"/>
      <c r="K111" s="1" t="s">
        <v>26921</v>
      </c>
      <c r="L111" s="1" t="s">
        <v>109</v>
      </c>
      <c r="M111" s="1" t="s">
        <v>11767</v>
      </c>
      <c r="N111" s="1" t="s">
        <v>13330</v>
      </c>
      <c r="O111" s="1" t="s">
        <v>109</v>
      </c>
      <c r="P111" s="1" t="s">
        <v>26923</v>
      </c>
      <c r="Q111" s="1" t="s">
        <v>26923</v>
      </c>
      <c r="R111" s="1" t="s">
        <v>14481</v>
      </c>
      <c r="S111" s="1" t="s">
        <v>109</v>
      </c>
      <c r="T111" s="1"/>
      <c r="U111" s="1"/>
      <c r="V111" s="1" t="s">
        <v>14487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20967</v>
      </c>
      <c r="F112" s="1" t="s">
        <v>21732</v>
      </c>
      <c r="G112" s="1" t="s">
        <v>22486</v>
      </c>
      <c r="H112" s="1" t="s">
        <v>23238</v>
      </c>
      <c r="I112" s="1" t="s">
        <v>10100</v>
      </c>
      <c r="J112" s="1"/>
      <c r="K112" s="1" t="s">
        <v>26921</v>
      </c>
      <c r="L112" s="1" t="s">
        <v>110</v>
      </c>
      <c r="M112" s="1" t="s">
        <v>11768</v>
      </c>
      <c r="N112" s="1" t="s">
        <v>13330</v>
      </c>
      <c r="O112" s="1" t="s">
        <v>110</v>
      </c>
      <c r="P112" s="1" t="s">
        <v>26923</v>
      </c>
      <c r="Q112" s="1" t="s">
        <v>26923</v>
      </c>
      <c r="R112" s="1" t="s">
        <v>14481</v>
      </c>
      <c r="S112" s="1" t="s">
        <v>110</v>
      </c>
      <c r="T112" s="1"/>
      <c r="U112" s="1"/>
      <c r="V112" s="1" t="s">
        <v>14487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24413</v>
      </c>
      <c r="F113" s="1" t="s">
        <v>25063</v>
      </c>
      <c r="G113" s="1" t="s">
        <v>25708</v>
      </c>
      <c r="H113" s="1" t="s">
        <v>26348</v>
      </c>
      <c r="I113" s="1" t="s">
        <v>10101</v>
      </c>
      <c r="J113" s="1"/>
      <c r="K113" s="1" t="s">
        <v>26921</v>
      </c>
      <c r="L113" s="1" t="s">
        <v>111</v>
      </c>
      <c r="M113" s="1" t="s">
        <v>11769</v>
      </c>
      <c r="N113" s="1" t="s">
        <v>13330</v>
      </c>
      <c r="O113" s="1" t="s">
        <v>111</v>
      </c>
      <c r="P113" s="1" t="s">
        <v>26923</v>
      </c>
      <c r="Q113" s="1" t="s">
        <v>26923</v>
      </c>
      <c r="R113" s="1" t="s">
        <v>14481</v>
      </c>
      <c r="S113" s="1" t="s">
        <v>111</v>
      </c>
      <c r="T113" s="1"/>
      <c r="U113" s="1"/>
      <c r="V113" s="1" t="s">
        <v>14487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24414</v>
      </c>
      <c r="F114" s="1" t="s">
        <v>25064</v>
      </c>
      <c r="G114" s="1" t="s">
        <v>25709</v>
      </c>
      <c r="H114" s="1" t="s">
        <v>26349</v>
      </c>
      <c r="I114" s="1" t="s">
        <v>10102</v>
      </c>
      <c r="J114" s="1"/>
      <c r="K114" s="1" t="s">
        <v>26921</v>
      </c>
      <c r="L114" s="1" t="s">
        <v>112</v>
      </c>
      <c r="M114" s="1" t="s">
        <v>11770</v>
      </c>
      <c r="N114" s="1" t="s">
        <v>13330</v>
      </c>
      <c r="O114" s="1" t="s">
        <v>112</v>
      </c>
      <c r="P114" s="1" t="s">
        <v>26923</v>
      </c>
      <c r="Q114" s="1" t="s">
        <v>26923</v>
      </c>
      <c r="R114" s="1" t="s">
        <v>14481</v>
      </c>
      <c r="S114" s="1" t="s">
        <v>112</v>
      </c>
      <c r="T114" s="1"/>
      <c r="U114" s="1"/>
      <c r="V114" s="1" t="s">
        <v>14487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24415</v>
      </c>
      <c r="F115" s="1" t="s">
        <v>25065</v>
      </c>
      <c r="G115" s="1" t="s">
        <v>25710</v>
      </c>
      <c r="H115" s="1" t="s">
        <v>26350</v>
      </c>
      <c r="I115" s="1" t="s">
        <v>10103</v>
      </c>
      <c r="J115" s="1"/>
      <c r="K115" s="1" t="s">
        <v>26921</v>
      </c>
      <c r="L115" s="1" t="s">
        <v>113</v>
      </c>
      <c r="M115" s="1" t="s">
        <v>11771</v>
      </c>
      <c r="N115" s="1" t="s">
        <v>13330</v>
      </c>
      <c r="O115" s="1" t="s">
        <v>113</v>
      </c>
      <c r="P115" s="1" t="s">
        <v>26923</v>
      </c>
      <c r="Q115" s="1" t="s">
        <v>26923</v>
      </c>
      <c r="R115" s="1" t="s">
        <v>14481</v>
      </c>
      <c r="S115" s="1" t="s">
        <v>113</v>
      </c>
      <c r="T115" s="1"/>
      <c r="U115" s="1"/>
      <c r="V115" s="1" t="s">
        <v>14487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24416</v>
      </c>
      <c r="F116" s="1" t="s">
        <v>25066</v>
      </c>
      <c r="G116" s="1" t="s">
        <v>25711</v>
      </c>
      <c r="H116" s="1" t="s">
        <v>26351</v>
      </c>
      <c r="I116" s="1" t="s">
        <v>10104</v>
      </c>
      <c r="J116" s="1"/>
      <c r="K116" s="1" t="s">
        <v>26921</v>
      </c>
      <c r="L116" s="1" t="s">
        <v>114</v>
      </c>
      <c r="M116" s="1" t="s">
        <v>11772</v>
      </c>
      <c r="N116" s="1" t="s">
        <v>13330</v>
      </c>
      <c r="O116" s="1" t="s">
        <v>114</v>
      </c>
      <c r="P116" s="1" t="s">
        <v>26923</v>
      </c>
      <c r="Q116" s="1" t="s">
        <v>26923</v>
      </c>
      <c r="R116" s="1" t="s">
        <v>14481</v>
      </c>
      <c r="S116" s="1" t="s">
        <v>114</v>
      </c>
      <c r="T116" s="1"/>
      <c r="U116" s="1"/>
      <c r="V116" s="1" t="s">
        <v>14487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24417</v>
      </c>
      <c r="F117" s="1" t="s">
        <v>25067</v>
      </c>
      <c r="G117" s="1" t="s">
        <v>25712</v>
      </c>
      <c r="H117" s="1" t="s">
        <v>26352</v>
      </c>
      <c r="I117" s="1" t="s">
        <v>10105</v>
      </c>
      <c r="J117" s="1"/>
      <c r="K117" s="1" t="s">
        <v>26921</v>
      </c>
      <c r="L117" s="1" t="s">
        <v>115</v>
      </c>
      <c r="M117" s="1" t="s">
        <v>11773</v>
      </c>
      <c r="N117" s="1" t="s">
        <v>13330</v>
      </c>
      <c r="O117" s="1" t="s">
        <v>115</v>
      </c>
      <c r="P117" s="1" t="s">
        <v>26923</v>
      </c>
      <c r="Q117" s="1" t="s">
        <v>26923</v>
      </c>
      <c r="R117" s="1" t="s">
        <v>14481</v>
      </c>
      <c r="S117" s="1" t="s">
        <v>115</v>
      </c>
      <c r="T117" s="1"/>
      <c r="U117" s="1"/>
      <c r="V117" s="1" t="s">
        <v>14487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6830</v>
      </c>
      <c r="H118" s="1" t="s">
        <v>8475</v>
      </c>
      <c r="I118" s="1" t="s">
        <v>10106</v>
      </c>
      <c r="J118" s="1"/>
      <c r="K118" s="1" t="s">
        <v>26921</v>
      </c>
      <c r="L118" s="1" t="s">
        <v>116</v>
      </c>
      <c r="M118" s="1" t="s">
        <v>11774</v>
      </c>
      <c r="N118" s="1" t="s">
        <v>13330</v>
      </c>
      <c r="O118" s="1" t="s">
        <v>116</v>
      </c>
      <c r="P118" s="1" t="s">
        <v>26923</v>
      </c>
      <c r="Q118" s="1" t="s">
        <v>26923</v>
      </c>
      <c r="R118" s="1" t="s">
        <v>14481</v>
      </c>
      <c r="S118" s="1" t="s">
        <v>116</v>
      </c>
      <c r="T118" s="1"/>
      <c r="U118" s="1"/>
      <c r="V118" s="1" t="s">
        <v>14487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24418</v>
      </c>
      <c r="F119" s="1" t="s">
        <v>25068</v>
      </c>
      <c r="G119" s="1" t="s">
        <v>25713</v>
      </c>
      <c r="H119" s="1" t="s">
        <v>26353</v>
      </c>
      <c r="I119" s="1" t="s">
        <v>10107</v>
      </c>
      <c r="J119" s="1"/>
      <c r="K119" s="1" t="s">
        <v>26921</v>
      </c>
      <c r="L119" s="1" t="s">
        <v>117</v>
      </c>
      <c r="M119" s="1" t="s">
        <v>11775</v>
      </c>
      <c r="N119" s="1" t="s">
        <v>13330</v>
      </c>
      <c r="O119" s="1" t="s">
        <v>117</v>
      </c>
      <c r="P119" s="1" t="s">
        <v>26923</v>
      </c>
      <c r="Q119" s="1" t="s">
        <v>26923</v>
      </c>
      <c r="R119" s="1" t="s">
        <v>14481</v>
      </c>
      <c r="S119" s="1" t="s">
        <v>117</v>
      </c>
      <c r="T119" s="1"/>
      <c r="U119" s="1"/>
      <c r="V119" s="1" t="s">
        <v>14487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6832</v>
      </c>
      <c r="H120" s="1" t="s">
        <v>8477</v>
      </c>
      <c r="I120" s="1" t="s">
        <v>10108</v>
      </c>
      <c r="J120" s="1"/>
      <c r="K120" s="1" t="s">
        <v>26921</v>
      </c>
      <c r="L120" s="1" t="s">
        <v>118</v>
      </c>
      <c r="M120" s="1" t="s">
        <v>11776</v>
      </c>
      <c r="N120" s="1" t="s">
        <v>13330</v>
      </c>
      <c r="O120" s="1" t="s">
        <v>118</v>
      </c>
      <c r="P120" s="1" t="s">
        <v>26923</v>
      </c>
      <c r="Q120" s="1" t="s">
        <v>26923</v>
      </c>
      <c r="R120" s="1" t="s">
        <v>14481</v>
      </c>
      <c r="S120" s="1" t="s">
        <v>118</v>
      </c>
      <c r="T120" s="1"/>
      <c r="U120" s="1"/>
      <c r="V120" s="1" t="s">
        <v>14487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14602</v>
      </c>
      <c r="F121" s="1" t="s">
        <v>15725</v>
      </c>
      <c r="G121" s="1" t="s">
        <v>16838</v>
      </c>
      <c r="H121" s="1" t="s">
        <v>17940</v>
      </c>
      <c r="I121" s="1" t="s">
        <v>10109</v>
      </c>
      <c r="J121" s="1"/>
      <c r="K121" s="1" t="s">
        <v>26921</v>
      </c>
      <c r="L121" s="1" t="s">
        <v>119</v>
      </c>
      <c r="M121" s="1" t="s">
        <v>11777</v>
      </c>
      <c r="N121" s="1" t="s">
        <v>13330</v>
      </c>
      <c r="O121" s="1" t="s">
        <v>119</v>
      </c>
      <c r="P121" s="1" t="s">
        <v>26923</v>
      </c>
      <c r="Q121" s="1" t="s">
        <v>26923</v>
      </c>
      <c r="R121" s="1" t="s">
        <v>14481</v>
      </c>
      <c r="S121" s="1" t="s">
        <v>119</v>
      </c>
      <c r="T121" s="1"/>
      <c r="U121" s="1"/>
      <c r="V121" s="1" t="s">
        <v>14487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6834</v>
      </c>
      <c r="H122" s="1" t="s">
        <v>8479</v>
      </c>
      <c r="I122" s="1" t="s">
        <v>10110</v>
      </c>
      <c r="J122" s="1"/>
      <c r="K122" s="1" t="s">
        <v>26921</v>
      </c>
      <c r="L122" s="1" t="s">
        <v>120</v>
      </c>
      <c r="M122" s="1" t="s">
        <v>11778</v>
      </c>
      <c r="N122" s="1" t="s">
        <v>13330</v>
      </c>
      <c r="O122" s="1" t="s">
        <v>120</v>
      </c>
      <c r="P122" s="1" t="s">
        <v>26923</v>
      </c>
      <c r="Q122" s="1" t="s">
        <v>26923</v>
      </c>
      <c r="R122" s="1" t="s">
        <v>14481</v>
      </c>
      <c r="S122" s="1" t="s">
        <v>120</v>
      </c>
      <c r="T122" s="1"/>
      <c r="U122" s="1"/>
      <c r="V122" s="1" t="s">
        <v>14487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24419</v>
      </c>
      <c r="F123" s="1" t="s">
        <v>25069</v>
      </c>
      <c r="G123" s="1" t="s">
        <v>25714</v>
      </c>
      <c r="H123" s="1" t="s">
        <v>25714</v>
      </c>
      <c r="I123" s="1" t="s">
        <v>10111</v>
      </c>
      <c r="J123" s="1"/>
      <c r="K123" s="1" t="s">
        <v>26921</v>
      </c>
      <c r="L123" s="1" t="s">
        <v>121</v>
      </c>
      <c r="M123" s="1" t="s">
        <v>11779</v>
      </c>
      <c r="N123" s="1" t="s">
        <v>13330</v>
      </c>
      <c r="O123" s="1" t="s">
        <v>121</v>
      </c>
      <c r="P123" s="1" t="s">
        <v>26923</v>
      </c>
      <c r="Q123" s="1" t="s">
        <v>26923</v>
      </c>
      <c r="R123" s="1" t="s">
        <v>14481</v>
      </c>
      <c r="S123" s="1" t="s">
        <v>121</v>
      </c>
      <c r="T123" s="1"/>
      <c r="U123" s="1"/>
      <c r="V123" s="1" t="s">
        <v>14487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6836</v>
      </c>
      <c r="H124" s="1" t="s">
        <v>8480</v>
      </c>
      <c r="I124" s="1" t="s">
        <v>10112</v>
      </c>
      <c r="J124" s="1"/>
      <c r="K124" s="1" t="s">
        <v>26921</v>
      </c>
      <c r="L124" s="1" t="s">
        <v>122</v>
      </c>
      <c r="M124" s="1" t="s">
        <v>11780</v>
      </c>
      <c r="N124" s="1" t="s">
        <v>13330</v>
      </c>
      <c r="O124" s="1" t="s">
        <v>122</v>
      </c>
      <c r="P124" s="1" t="s">
        <v>26923</v>
      </c>
      <c r="Q124" s="1" t="s">
        <v>26923</v>
      </c>
      <c r="R124" s="1" t="s">
        <v>14481</v>
      </c>
      <c r="S124" s="1" t="s">
        <v>122</v>
      </c>
      <c r="T124" s="1"/>
      <c r="U124" s="1"/>
      <c r="V124" s="1" t="s">
        <v>14487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6837</v>
      </c>
      <c r="H125" s="1" t="s">
        <v>8481</v>
      </c>
      <c r="I125" s="1" t="s">
        <v>10113</v>
      </c>
      <c r="J125" s="1"/>
      <c r="K125" s="1" t="s">
        <v>26921</v>
      </c>
      <c r="L125" s="1" t="s">
        <v>123</v>
      </c>
      <c r="M125" s="1" t="s">
        <v>11781</v>
      </c>
      <c r="N125" s="1" t="s">
        <v>13330</v>
      </c>
      <c r="O125" s="1" t="s">
        <v>123</v>
      </c>
      <c r="P125" s="1" t="s">
        <v>26923</v>
      </c>
      <c r="Q125" s="1" t="s">
        <v>26923</v>
      </c>
      <c r="R125" s="1" t="s">
        <v>14481</v>
      </c>
      <c r="S125" s="1" t="s">
        <v>123</v>
      </c>
      <c r="T125" s="1"/>
      <c r="U125" s="1"/>
      <c r="V125" s="1" t="s">
        <v>14487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24420</v>
      </c>
      <c r="F126" s="1" t="s">
        <v>25070</v>
      </c>
      <c r="G126" s="1" t="s">
        <v>25715</v>
      </c>
      <c r="H126" s="1" t="s">
        <v>26354</v>
      </c>
      <c r="I126" s="1" t="s">
        <v>10114</v>
      </c>
      <c r="J126" s="1"/>
      <c r="K126" s="1" t="s">
        <v>26921</v>
      </c>
      <c r="L126" s="1" t="s">
        <v>124</v>
      </c>
      <c r="M126" s="1" t="s">
        <v>11782</v>
      </c>
      <c r="N126" s="1" t="s">
        <v>13330</v>
      </c>
      <c r="O126" s="1" t="s">
        <v>124</v>
      </c>
      <c r="P126" s="1" t="s">
        <v>26923</v>
      </c>
      <c r="Q126" s="1" t="s">
        <v>26923</v>
      </c>
      <c r="R126" s="1" t="s">
        <v>14481</v>
      </c>
      <c r="S126" s="1" t="s">
        <v>124</v>
      </c>
      <c r="T126" s="1"/>
      <c r="U126" s="1"/>
      <c r="V126" s="1" t="s">
        <v>14487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24421</v>
      </c>
      <c r="F127" s="1" t="s">
        <v>25071</v>
      </c>
      <c r="G127" s="1" t="s">
        <v>25716</v>
      </c>
      <c r="H127" s="1" t="s">
        <v>26353</v>
      </c>
      <c r="I127" s="1" t="s">
        <v>10115</v>
      </c>
      <c r="J127" s="1"/>
      <c r="K127" s="1" t="s">
        <v>26921</v>
      </c>
      <c r="L127" s="1" t="s">
        <v>125</v>
      </c>
      <c r="M127" s="1" t="s">
        <v>11783</v>
      </c>
      <c r="N127" s="1" t="s">
        <v>13330</v>
      </c>
      <c r="O127" s="1" t="s">
        <v>125</v>
      </c>
      <c r="P127" s="1" t="s">
        <v>26923</v>
      </c>
      <c r="Q127" s="1" t="s">
        <v>26923</v>
      </c>
      <c r="R127" s="1" t="s">
        <v>14481</v>
      </c>
      <c r="S127" s="1" t="s">
        <v>125</v>
      </c>
      <c r="T127" s="1"/>
      <c r="U127" s="1"/>
      <c r="V127" s="1" t="s">
        <v>14487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6840</v>
      </c>
      <c r="H128" s="1" t="s">
        <v>8483</v>
      </c>
      <c r="I128" s="1" t="s">
        <v>10116</v>
      </c>
      <c r="J128" s="1"/>
      <c r="K128" s="1" t="s">
        <v>26921</v>
      </c>
      <c r="L128" s="1" t="s">
        <v>126</v>
      </c>
      <c r="M128" s="1" t="s">
        <v>11784</v>
      </c>
      <c r="N128" s="1" t="s">
        <v>13330</v>
      </c>
      <c r="O128" s="1" t="s">
        <v>126</v>
      </c>
      <c r="P128" s="1" t="s">
        <v>26923</v>
      </c>
      <c r="Q128" s="1" t="s">
        <v>26923</v>
      </c>
      <c r="R128" s="1" t="s">
        <v>14481</v>
      </c>
      <c r="S128" s="1" t="s">
        <v>126</v>
      </c>
      <c r="T128" s="1"/>
      <c r="U128" s="1"/>
      <c r="V128" s="1" t="s">
        <v>14487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24422</v>
      </c>
      <c r="F129" s="1" t="s">
        <v>25072</v>
      </c>
      <c r="G129" s="1" t="s">
        <v>25717</v>
      </c>
      <c r="H129" s="1" t="s">
        <v>26355</v>
      </c>
      <c r="I129" s="1" t="s">
        <v>10117</v>
      </c>
      <c r="J129" s="1"/>
      <c r="K129" s="1" t="s">
        <v>26921</v>
      </c>
      <c r="L129" s="1" t="s">
        <v>127</v>
      </c>
      <c r="M129" s="1" t="s">
        <v>11785</v>
      </c>
      <c r="N129" s="1" t="s">
        <v>13330</v>
      </c>
      <c r="O129" s="1" t="s">
        <v>127</v>
      </c>
      <c r="P129" s="1" t="s">
        <v>26923</v>
      </c>
      <c r="Q129" s="1" t="s">
        <v>26923</v>
      </c>
      <c r="R129" s="1" t="s">
        <v>14481</v>
      </c>
      <c r="S129" s="1" t="s">
        <v>127</v>
      </c>
      <c r="T129" s="1"/>
      <c r="U129" s="1"/>
      <c r="V129" s="1" t="s">
        <v>14487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14610</v>
      </c>
      <c r="F130" s="1" t="s">
        <v>15733</v>
      </c>
      <c r="G130" s="1" t="s">
        <v>16846</v>
      </c>
      <c r="H130" s="1" t="s">
        <v>17947</v>
      </c>
      <c r="I130" s="1" t="s">
        <v>10118</v>
      </c>
      <c r="J130" s="1"/>
      <c r="K130" s="1" t="s">
        <v>26921</v>
      </c>
      <c r="L130" s="1" t="s">
        <v>128</v>
      </c>
      <c r="M130" s="1" t="s">
        <v>11786</v>
      </c>
      <c r="N130" s="1" t="s">
        <v>13330</v>
      </c>
      <c r="O130" s="1" t="s">
        <v>128</v>
      </c>
      <c r="P130" s="1" t="s">
        <v>26923</v>
      </c>
      <c r="Q130" s="1" t="s">
        <v>26923</v>
      </c>
      <c r="R130" s="1" t="s">
        <v>14481</v>
      </c>
      <c r="S130" s="1" t="s">
        <v>128</v>
      </c>
      <c r="T130" s="1"/>
      <c r="U130" s="1"/>
      <c r="V130" s="1" t="s">
        <v>14487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24423</v>
      </c>
      <c r="F131" s="1" t="s">
        <v>25073</v>
      </c>
      <c r="G131" s="1" t="s">
        <v>25718</v>
      </c>
      <c r="H131" s="1" t="s">
        <v>26356</v>
      </c>
      <c r="I131" s="1" t="s">
        <v>10119</v>
      </c>
      <c r="J131" s="1"/>
      <c r="K131" s="1" t="s">
        <v>26921</v>
      </c>
      <c r="L131" s="1" t="s">
        <v>129</v>
      </c>
      <c r="M131" s="1" t="s">
        <v>11787</v>
      </c>
      <c r="N131" s="1" t="s">
        <v>13330</v>
      </c>
      <c r="O131" s="1" t="s">
        <v>129</v>
      </c>
      <c r="P131" s="1" t="s">
        <v>26923</v>
      </c>
      <c r="Q131" s="1" t="s">
        <v>26923</v>
      </c>
      <c r="R131" s="1" t="s">
        <v>14481</v>
      </c>
      <c r="S131" s="1" t="s">
        <v>129</v>
      </c>
      <c r="T131" s="1"/>
      <c r="U131" s="1"/>
      <c r="V131" s="1" t="s">
        <v>14487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14612</v>
      </c>
      <c r="F132" s="1" t="s">
        <v>15735</v>
      </c>
      <c r="G132" s="1" t="s">
        <v>16848</v>
      </c>
      <c r="H132" s="1" t="s">
        <v>17949</v>
      </c>
      <c r="I132" s="1" t="s">
        <v>10120</v>
      </c>
      <c r="J132" s="1"/>
      <c r="K132" s="1" t="s">
        <v>26921</v>
      </c>
      <c r="L132" s="1" t="s">
        <v>130</v>
      </c>
      <c r="M132" s="1" t="s">
        <v>11788</v>
      </c>
      <c r="N132" s="1" t="s">
        <v>13330</v>
      </c>
      <c r="O132" s="1" t="s">
        <v>130</v>
      </c>
      <c r="P132" s="1" t="s">
        <v>26923</v>
      </c>
      <c r="Q132" s="1" t="s">
        <v>26923</v>
      </c>
      <c r="R132" s="1" t="s">
        <v>14481</v>
      </c>
      <c r="S132" s="1" t="s">
        <v>130</v>
      </c>
      <c r="T132" s="1"/>
      <c r="U132" s="1"/>
      <c r="V132" s="1" t="s">
        <v>14487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20979</v>
      </c>
      <c r="F133" s="1" t="s">
        <v>21744</v>
      </c>
      <c r="G133" s="1" t="s">
        <v>22498</v>
      </c>
      <c r="H133" s="1" t="s">
        <v>23249</v>
      </c>
      <c r="I133" s="1" t="s">
        <v>10121</v>
      </c>
      <c r="J133" s="1"/>
      <c r="K133" s="1" t="s">
        <v>26921</v>
      </c>
      <c r="L133" s="1" t="s">
        <v>131</v>
      </c>
      <c r="M133" s="1" t="s">
        <v>11789</v>
      </c>
      <c r="N133" s="1" t="s">
        <v>13330</v>
      </c>
      <c r="O133" s="1" t="s">
        <v>131</v>
      </c>
      <c r="P133" s="1" t="s">
        <v>26923</v>
      </c>
      <c r="Q133" s="1" t="s">
        <v>26923</v>
      </c>
      <c r="R133" s="1" t="s">
        <v>14481</v>
      </c>
      <c r="S133" s="1" t="s">
        <v>131</v>
      </c>
      <c r="T133" s="1"/>
      <c r="U133" s="1"/>
      <c r="V133" s="1" t="s">
        <v>14487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6846</v>
      </c>
      <c r="H134" s="1" t="s">
        <v>8489</v>
      </c>
      <c r="I134" s="1" t="s">
        <v>10122</v>
      </c>
      <c r="J134" s="1"/>
      <c r="K134" s="1" t="s">
        <v>26921</v>
      </c>
      <c r="L134" s="1" t="s">
        <v>132</v>
      </c>
      <c r="M134" s="1" t="s">
        <v>11790</v>
      </c>
      <c r="N134" s="1" t="s">
        <v>13330</v>
      </c>
      <c r="O134" s="1" t="s">
        <v>132</v>
      </c>
      <c r="P134" s="1" t="s">
        <v>26923</v>
      </c>
      <c r="Q134" s="1" t="s">
        <v>26923</v>
      </c>
      <c r="R134" s="1" t="s">
        <v>14481</v>
      </c>
      <c r="S134" s="1" t="s">
        <v>132</v>
      </c>
      <c r="T134" s="1"/>
      <c r="U134" s="1"/>
      <c r="V134" s="1" t="s">
        <v>14487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24424</v>
      </c>
      <c r="F135" s="1" t="s">
        <v>25074</v>
      </c>
      <c r="G135" s="1" t="s">
        <v>25719</v>
      </c>
      <c r="H135" s="1" t="s">
        <v>26357</v>
      </c>
      <c r="I135" s="1" t="s">
        <v>10123</v>
      </c>
      <c r="J135" s="1"/>
      <c r="K135" s="1" t="s">
        <v>26921</v>
      </c>
      <c r="L135" s="1" t="s">
        <v>133</v>
      </c>
      <c r="M135" s="1" t="s">
        <v>11791</v>
      </c>
      <c r="N135" s="1" t="s">
        <v>13330</v>
      </c>
      <c r="O135" s="1" t="s">
        <v>133</v>
      </c>
      <c r="P135" s="1" t="s">
        <v>26923</v>
      </c>
      <c r="Q135" s="1" t="s">
        <v>26923</v>
      </c>
      <c r="R135" s="1" t="s">
        <v>14481</v>
      </c>
      <c r="S135" s="1" t="s">
        <v>133</v>
      </c>
      <c r="T135" s="1"/>
      <c r="U135" s="1"/>
      <c r="V135" s="1" t="s">
        <v>14487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6848</v>
      </c>
      <c r="H136" s="1" t="s">
        <v>8491</v>
      </c>
      <c r="I136" s="1" t="s">
        <v>10124</v>
      </c>
      <c r="J136" s="1"/>
      <c r="K136" s="1" t="s">
        <v>26921</v>
      </c>
      <c r="L136" s="1" t="s">
        <v>134</v>
      </c>
      <c r="M136" s="1" t="s">
        <v>11792</v>
      </c>
      <c r="N136" s="1" t="s">
        <v>13330</v>
      </c>
      <c r="O136" s="1" t="s">
        <v>134</v>
      </c>
      <c r="P136" s="1" t="s">
        <v>26923</v>
      </c>
      <c r="Q136" s="1" t="s">
        <v>26923</v>
      </c>
      <c r="R136" s="1" t="s">
        <v>14481</v>
      </c>
      <c r="S136" s="1" t="s">
        <v>134</v>
      </c>
      <c r="T136" s="1"/>
      <c r="U136" s="1"/>
      <c r="V136" s="1" t="s">
        <v>14487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14615</v>
      </c>
      <c r="F137" s="1" t="s">
        <v>15738</v>
      </c>
      <c r="G137" s="1" t="s">
        <v>16851</v>
      </c>
      <c r="H137" s="1" t="s">
        <v>17952</v>
      </c>
      <c r="I137" s="1" t="s">
        <v>10125</v>
      </c>
      <c r="J137" s="1"/>
      <c r="K137" s="1" t="s">
        <v>26921</v>
      </c>
      <c r="L137" s="1" t="s">
        <v>135</v>
      </c>
      <c r="M137" s="1" t="s">
        <v>11793</v>
      </c>
      <c r="N137" s="1" t="s">
        <v>13330</v>
      </c>
      <c r="O137" s="1" t="s">
        <v>135</v>
      </c>
      <c r="P137" s="1" t="s">
        <v>26924</v>
      </c>
      <c r="Q137" s="1" t="s">
        <v>26977</v>
      </c>
      <c r="R137" s="1" t="s">
        <v>14481</v>
      </c>
      <c r="S137" s="1" t="s">
        <v>135</v>
      </c>
      <c r="T137" s="1" t="s">
        <v>27861</v>
      </c>
      <c r="U137" s="1"/>
      <c r="V137" s="1" t="s">
        <v>14487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24425</v>
      </c>
      <c r="F138" s="1" t="s">
        <v>25075</v>
      </c>
      <c r="G138" s="1" t="s">
        <v>25720</v>
      </c>
      <c r="H138" s="1" t="s">
        <v>25075</v>
      </c>
      <c r="I138" s="1" t="s">
        <v>10126</v>
      </c>
      <c r="J138" s="1"/>
      <c r="K138" s="1" t="s">
        <v>26921</v>
      </c>
      <c r="L138" s="1" t="s">
        <v>136</v>
      </c>
      <c r="M138" s="1" t="s">
        <v>11794</v>
      </c>
      <c r="N138" s="1" t="s">
        <v>13330</v>
      </c>
      <c r="O138" s="1" t="s">
        <v>136</v>
      </c>
      <c r="P138" s="1" t="s">
        <v>26924</v>
      </c>
      <c r="Q138" s="1" t="s">
        <v>26978</v>
      </c>
      <c r="R138" s="1" t="s">
        <v>14481</v>
      </c>
      <c r="S138" s="1" t="s">
        <v>136</v>
      </c>
      <c r="T138" s="1"/>
      <c r="U138" s="1"/>
      <c r="V138" s="1" t="s">
        <v>14487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6851</v>
      </c>
      <c r="H139" s="1" t="s">
        <v>8493</v>
      </c>
      <c r="I139" s="1" t="s">
        <v>10127</v>
      </c>
      <c r="J139" s="1"/>
      <c r="K139" s="1" t="s">
        <v>26921</v>
      </c>
      <c r="L139" s="1" t="s">
        <v>137</v>
      </c>
      <c r="M139" s="1" t="s">
        <v>11795</v>
      </c>
      <c r="N139" s="1" t="s">
        <v>13330</v>
      </c>
      <c r="O139" s="1" t="s">
        <v>137</v>
      </c>
      <c r="P139" s="1" t="s">
        <v>26924</v>
      </c>
      <c r="Q139" s="1" t="s">
        <v>26979</v>
      </c>
      <c r="R139" s="1" t="s">
        <v>14481</v>
      </c>
      <c r="S139" s="1" t="s">
        <v>137</v>
      </c>
      <c r="T139" s="1"/>
      <c r="U139" s="1"/>
      <c r="V139" s="1" t="s">
        <v>14487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24426</v>
      </c>
      <c r="F140" s="1" t="s">
        <v>25076</v>
      </c>
      <c r="G140" s="1" t="s">
        <v>25721</v>
      </c>
      <c r="H140" s="1" t="s">
        <v>26358</v>
      </c>
      <c r="I140" s="1" t="s">
        <v>10128</v>
      </c>
      <c r="J140" s="1"/>
      <c r="K140" s="1" t="s">
        <v>26921</v>
      </c>
      <c r="L140" s="1" t="s">
        <v>138</v>
      </c>
      <c r="M140" s="1" t="s">
        <v>11796</v>
      </c>
      <c r="N140" s="1" t="s">
        <v>13330</v>
      </c>
      <c r="O140" s="1" t="s">
        <v>138</v>
      </c>
      <c r="P140" s="1" t="s">
        <v>26924</v>
      </c>
      <c r="Q140" s="1" t="s">
        <v>26980</v>
      </c>
      <c r="R140" s="1" t="s">
        <v>14481</v>
      </c>
      <c r="S140" s="1" t="s">
        <v>138</v>
      </c>
      <c r="T140" s="1"/>
      <c r="U140" s="1"/>
      <c r="V140" s="1" t="s">
        <v>14487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20984</v>
      </c>
      <c r="F141" s="1" t="s">
        <v>21749</v>
      </c>
      <c r="G141" s="1" t="s">
        <v>20984</v>
      </c>
      <c r="H141" s="1" t="s">
        <v>23253</v>
      </c>
      <c r="I141" s="1" t="s">
        <v>10129</v>
      </c>
      <c r="J141" s="1"/>
      <c r="K141" s="1" t="s">
        <v>26921</v>
      </c>
      <c r="L141" s="1" t="s">
        <v>139</v>
      </c>
      <c r="M141" s="1" t="s">
        <v>11797</v>
      </c>
      <c r="N141" s="1" t="s">
        <v>13330</v>
      </c>
      <c r="O141" s="1" t="s">
        <v>139</v>
      </c>
      <c r="P141" s="1" t="s">
        <v>26924</v>
      </c>
      <c r="Q141" s="1" t="s">
        <v>26981</v>
      </c>
      <c r="R141" s="1" t="s">
        <v>14481</v>
      </c>
      <c r="S141" s="1" t="s">
        <v>139</v>
      </c>
      <c r="T141" s="1"/>
      <c r="U141" s="1"/>
      <c r="V141" s="1" t="s">
        <v>14487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20985</v>
      </c>
      <c r="F142" s="1" t="s">
        <v>21750</v>
      </c>
      <c r="G142" s="1" t="s">
        <v>22503</v>
      </c>
      <c r="H142" s="1" t="s">
        <v>23254</v>
      </c>
      <c r="I142" s="1" t="s">
        <v>10130</v>
      </c>
      <c r="J142" s="1"/>
      <c r="K142" s="1" t="s">
        <v>26921</v>
      </c>
      <c r="L142" s="1" t="s">
        <v>140</v>
      </c>
      <c r="M142" s="1" t="s">
        <v>11798</v>
      </c>
      <c r="N142" s="1" t="s">
        <v>13330</v>
      </c>
      <c r="O142" s="1" t="s">
        <v>140</v>
      </c>
      <c r="P142" s="1" t="s">
        <v>26925</v>
      </c>
      <c r="Q142" s="1" t="s">
        <v>26925</v>
      </c>
      <c r="R142" s="1" t="s">
        <v>14481</v>
      </c>
      <c r="S142" s="1" t="s">
        <v>140</v>
      </c>
      <c r="T142" s="1"/>
      <c r="U142" s="1" t="s">
        <v>27882</v>
      </c>
      <c r="V142" s="1" t="s">
        <v>14487</v>
      </c>
      <c r="W142" s="1" t="s">
        <v>140</v>
      </c>
      <c r="X142" s="1"/>
      <c r="Y142" t="s">
        <v>27910</v>
      </c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24427</v>
      </c>
      <c r="F143" s="1" t="s">
        <v>25077</v>
      </c>
      <c r="G143" s="1" t="s">
        <v>25722</v>
      </c>
      <c r="H143" s="1" t="s">
        <v>26359</v>
      </c>
      <c r="I143" s="1" t="s">
        <v>10131</v>
      </c>
      <c r="J143" s="1"/>
      <c r="K143" s="1" t="s">
        <v>26921</v>
      </c>
      <c r="L143" s="1" t="s">
        <v>141</v>
      </c>
      <c r="M143" s="1" t="s">
        <v>11799</v>
      </c>
      <c r="N143" s="1" t="s">
        <v>13330</v>
      </c>
      <c r="O143" s="1" t="s">
        <v>141</v>
      </c>
      <c r="P143" s="1" t="s">
        <v>26925</v>
      </c>
      <c r="Q143" s="1" t="s">
        <v>26925</v>
      </c>
      <c r="R143" s="1" t="s">
        <v>14481</v>
      </c>
      <c r="S143" s="1" t="s">
        <v>141</v>
      </c>
      <c r="T143" s="1"/>
      <c r="U143" s="1"/>
      <c r="V143" s="1" t="s">
        <v>14487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24428</v>
      </c>
      <c r="F144" s="1" t="s">
        <v>25078</v>
      </c>
      <c r="G144" s="1" t="s">
        <v>25723</v>
      </c>
      <c r="H144" s="1" t="s">
        <v>26360</v>
      </c>
      <c r="I144" s="1" t="s">
        <v>10132</v>
      </c>
      <c r="J144" s="1"/>
      <c r="K144" s="1" t="s">
        <v>26921</v>
      </c>
      <c r="L144" s="1" t="s">
        <v>142</v>
      </c>
      <c r="M144" s="1" t="s">
        <v>11800</v>
      </c>
      <c r="N144" s="1" t="s">
        <v>13330</v>
      </c>
      <c r="O144" s="1" t="s">
        <v>142</v>
      </c>
      <c r="P144" s="1" t="s">
        <v>26925</v>
      </c>
      <c r="Q144" s="1" t="s">
        <v>26925</v>
      </c>
      <c r="R144" s="1" t="s">
        <v>14481</v>
      </c>
      <c r="S144" s="1" t="s">
        <v>142</v>
      </c>
      <c r="T144" s="1"/>
      <c r="U144" s="1"/>
      <c r="V144" s="1" t="s">
        <v>14487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14623</v>
      </c>
      <c r="F145" s="1" t="s">
        <v>15746</v>
      </c>
      <c r="G145" s="1" t="s">
        <v>16858</v>
      </c>
      <c r="H145" s="1" t="s">
        <v>14623</v>
      </c>
      <c r="I145" s="1" t="s">
        <v>10133</v>
      </c>
      <c r="J145" s="1"/>
      <c r="K145" s="1" t="s">
        <v>26921</v>
      </c>
      <c r="L145" s="1" t="s">
        <v>143</v>
      </c>
      <c r="M145" s="1" t="s">
        <v>11801</v>
      </c>
      <c r="N145" s="1" t="s">
        <v>13330</v>
      </c>
      <c r="O145" s="1" t="s">
        <v>143</v>
      </c>
      <c r="P145" s="1" t="s">
        <v>26925</v>
      </c>
      <c r="Q145" s="1" t="s">
        <v>26925</v>
      </c>
      <c r="R145" s="1" t="s">
        <v>14481</v>
      </c>
      <c r="S145" s="1" t="s">
        <v>143</v>
      </c>
      <c r="T145" s="1"/>
      <c r="U145" s="1"/>
      <c r="V145" s="1" t="s">
        <v>14487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20988</v>
      </c>
      <c r="F146" s="1" t="s">
        <v>21753</v>
      </c>
      <c r="G146" s="1" t="s">
        <v>22506</v>
      </c>
      <c r="H146" s="1" t="s">
        <v>23256</v>
      </c>
      <c r="I146" s="1" t="s">
        <v>10134</v>
      </c>
      <c r="J146" s="1"/>
      <c r="K146" s="1" t="s">
        <v>26921</v>
      </c>
      <c r="L146" s="1" t="s">
        <v>144</v>
      </c>
      <c r="M146" s="1" t="s">
        <v>11802</v>
      </c>
      <c r="N146" s="1" t="s">
        <v>13330</v>
      </c>
      <c r="O146" s="1" t="s">
        <v>144</v>
      </c>
      <c r="P146" s="1" t="s">
        <v>26925</v>
      </c>
      <c r="Q146" s="1" t="s">
        <v>26925</v>
      </c>
      <c r="R146" s="1" t="s">
        <v>14481</v>
      </c>
      <c r="S146" s="1" t="s">
        <v>144</v>
      </c>
      <c r="T146" s="1"/>
      <c r="U146" s="1"/>
      <c r="V146" s="1" t="s">
        <v>14487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14625</v>
      </c>
      <c r="F147" s="1" t="s">
        <v>15748</v>
      </c>
      <c r="G147" s="1" t="s">
        <v>16860</v>
      </c>
      <c r="H147" s="1" t="s">
        <v>17960</v>
      </c>
      <c r="I147" s="1" t="s">
        <v>10135</v>
      </c>
      <c r="J147" s="1"/>
      <c r="K147" s="1" t="s">
        <v>26921</v>
      </c>
      <c r="L147" s="1" t="s">
        <v>145</v>
      </c>
      <c r="M147" s="1" t="s">
        <v>11803</v>
      </c>
      <c r="N147" s="1" t="s">
        <v>13330</v>
      </c>
      <c r="O147" s="1" t="s">
        <v>145</v>
      </c>
      <c r="P147" s="1" t="s">
        <v>26925</v>
      </c>
      <c r="Q147" s="1" t="s">
        <v>26925</v>
      </c>
      <c r="R147" s="1" t="s">
        <v>14481</v>
      </c>
      <c r="S147" s="1" t="s">
        <v>145</v>
      </c>
      <c r="T147" s="1"/>
      <c r="U147" s="1"/>
      <c r="V147" s="1" t="s">
        <v>14487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14626</v>
      </c>
      <c r="F148" s="1" t="s">
        <v>15749</v>
      </c>
      <c r="G148" s="1" t="s">
        <v>16861</v>
      </c>
      <c r="H148" s="1" t="s">
        <v>17961</v>
      </c>
      <c r="I148" s="1" t="s">
        <v>10136</v>
      </c>
      <c r="J148" s="1"/>
      <c r="K148" s="1" t="s">
        <v>26921</v>
      </c>
      <c r="L148" s="1" t="s">
        <v>146</v>
      </c>
      <c r="M148" s="1" t="s">
        <v>11804</v>
      </c>
      <c r="N148" s="1" t="s">
        <v>13330</v>
      </c>
      <c r="O148" s="1" t="s">
        <v>146</v>
      </c>
      <c r="P148" s="1" t="s">
        <v>26925</v>
      </c>
      <c r="Q148" s="1" t="s">
        <v>26925</v>
      </c>
      <c r="R148" s="1" t="s">
        <v>14481</v>
      </c>
      <c r="S148" s="1" t="s">
        <v>146</v>
      </c>
      <c r="T148" s="1"/>
      <c r="U148" s="1"/>
      <c r="V148" s="1" t="s">
        <v>14487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24429</v>
      </c>
      <c r="F149" s="1" t="s">
        <v>25079</v>
      </c>
      <c r="G149" s="1" t="s">
        <v>25724</v>
      </c>
      <c r="H149" s="1" t="s">
        <v>26361</v>
      </c>
      <c r="I149" s="1" t="s">
        <v>10137</v>
      </c>
      <c r="J149" s="1"/>
      <c r="K149" s="1" t="s">
        <v>26921</v>
      </c>
      <c r="L149" s="1" t="s">
        <v>147</v>
      </c>
      <c r="M149" s="1" t="s">
        <v>11805</v>
      </c>
      <c r="N149" s="1" t="s">
        <v>13330</v>
      </c>
      <c r="O149" s="1" t="s">
        <v>147</v>
      </c>
      <c r="P149" s="1" t="s">
        <v>26925</v>
      </c>
      <c r="Q149" s="1" t="s">
        <v>26925</v>
      </c>
      <c r="R149" s="1" t="s">
        <v>14481</v>
      </c>
      <c r="S149" s="1" t="s">
        <v>147</v>
      </c>
      <c r="T149" s="1"/>
      <c r="U149" s="1"/>
      <c r="V149" s="1" t="s">
        <v>14487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5205</v>
      </c>
      <c r="G150" s="1" t="s">
        <v>6861</v>
      </c>
      <c r="H150" s="1" t="s">
        <v>8503</v>
      </c>
      <c r="I150" s="1" t="s">
        <v>10138</v>
      </c>
      <c r="J150" s="1"/>
      <c r="K150" s="1" t="s">
        <v>26921</v>
      </c>
      <c r="L150" s="1" t="s">
        <v>148</v>
      </c>
      <c r="M150" s="1" t="s">
        <v>11806</v>
      </c>
      <c r="N150" s="1" t="s">
        <v>13330</v>
      </c>
      <c r="O150" s="1" t="s">
        <v>148</v>
      </c>
      <c r="P150" s="1" t="s">
        <v>26925</v>
      </c>
      <c r="Q150" s="1" t="s">
        <v>26925</v>
      </c>
      <c r="R150" s="1" t="s">
        <v>14481</v>
      </c>
      <c r="S150" s="1" t="s">
        <v>148</v>
      </c>
      <c r="T150" s="1"/>
      <c r="U150" s="1"/>
      <c r="V150" s="1" t="s">
        <v>14487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14628</v>
      </c>
      <c r="F151" s="1" t="s">
        <v>15751</v>
      </c>
      <c r="G151" s="1" t="s">
        <v>16863</v>
      </c>
      <c r="H151" s="1" t="s">
        <v>17963</v>
      </c>
      <c r="I151" s="1" t="s">
        <v>10139</v>
      </c>
      <c r="J151" s="1"/>
      <c r="K151" s="1" t="s">
        <v>26921</v>
      </c>
      <c r="L151" s="1" t="s">
        <v>149</v>
      </c>
      <c r="M151" s="1" t="s">
        <v>11807</v>
      </c>
      <c r="N151" s="1" t="s">
        <v>13330</v>
      </c>
      <c r="O151" s="1" t="s">
        <v>149</v>
      </c>
      <c r="P151" s="1" t="s">
        <v>26925</v>
      </c>
      <c r="Q151" s="1" t="s">
        <v>26925</v>
      </c>
      <c r="R151" s="1" t="s">
        <v>14481</v>
      </c>
      <c r="S151" s="1" t="s">
        <v>149</v>
      </c>
      <c r="T151" s="1"/>
      <c r="U151" s="1"/>
      <c r="V151" s="1" t="s">
        <v>14487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6863</v>
      </c>
      <c r="H152" s="1" t="s">
        <v>8505</v>
      </c>
      <c r="I152" s="1" t="s">
        <v>10140</v>
      </c>
      <c r="J152" s="1"/>
      <c r="K152" s="1" t="s">
        <v>26921</v>
      </c>
      <c r="L152" s="1" t="s">
        <v>150</v>
      </c>
      <c r="M152" s="1" t="s">
        <v>11808</v>
      </c>
      <c r="N152" s="1" t="s">
        <v>13330</v>
      </c>
      <c r="O152" s="1" t="s">
        <v>150</v>
      </c>
      <c r="P152" s="1" t="s">
        <v>26925</v>
      </c>
      <c r="Q152" s="1" t="s">
        <v>26925</v>
      </c>
      <c r="R152" s="1" t="s">
        <v>14481</v>
      </c>
      <c r="S152" s="1" t="s">
        <v>150</v>
      </c>
      <c r="T152" s="1"/>
      <c r="U152" s="1"/>
      <c r="V152" s="1" t="s">
        <v>14487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24430</v>
      </c>
      <c r="F153" s="1" t="s">
        <v>25080</v>
      </c>
      <c r="G153" s="1" t="s">
        <v>25725</v>
      </c>
      <c r="H153" s="1" t="s">
        <v>26362</v>
      </c>
      <c r="I153" s="1" t="s">
        <v>10141</v>
      </c>
      <c r="J153" s="1"/>
      <c r="K153" s="1" t="s">
        <v>26921</v>
      </c>
      <c r="L153" s="1" t="s">
        <v>151</v>
      </c>
      <c r="M153" s="1" t="s">
        <v>11809</v>
      </c>
      <c r="N153" s="1" t="s">
        <v>13330</v>
      </c>
      <c r="O153" s="1" t="s">
        <v>151</v>
      </c>
      <c r="P153" s="1" t="s">
        <v>26925</v>
      </c>
      <c r="Q153" s="1" t="s">
        <v>26925</v>
      </c>
      <c r="R153" s="1" t="s">
        <v>14481</v>
      </c>
      <c r="S153" s="1" t="s">
        <v>151</v>
      </c>
      <c r="T153" s="1"/>
      <c r="U153" s="1"/>
      <c r="V153" s="1" t="s">
        <v>14487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24431</v>
      </c>
      <c r="F154" s="1" t="s">
        <v>25081</v>
      </c>
      <c r="G154" s="1" t="s">
        <v>24431</v>
      </c>
      <c r="H154" s="1" t="s">
        <v>26363</v>
      </c>
      <c r="I154" s="1" t="s">
        <v>10142</v>
      </c>
      <c r="J154" s="1"/>
      <c r="K154" s="1" t="s">
        <v>26921</v>
      </c>
      <c r="L154" s="1" t="s">
        <v>152</v>
      </c>
      <c r="M154" s="1" t="s">
        <v>11810</v>
      </c>
      <c r="N154" s="1" t="s">
        <v>13330</v>
      </c>
      <c r="O154" s="1" t="s">
        <v>152</v>
      </c>
      <c r="P154" s="1" t="s">
        <v>26925</v>
      </c>
      <c r="Q154" s="1" t="s">
        <v>26925</v>
      </c>
      <c r="R154" s="1" t="s">
        <v>14481</v>
      </c>
      <c r="S154" s="1" t="s">
        <v>152</v>
      </c>
      <c r="T154" s="1"/>
      <c r="U154" s="1"/>
      <c r="V154" s="1" t="s">
        <v>14487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20995</v>
      </c>
      <c r="F155" s="1" t="s">
        <v>21760</v>
      </c>
      <c r="G155" s="1" t="s">
        <v>22512</v>
      </c>
      <c r="H155" s="1" t="s">
        <v>23263</v>
      </c>
      <c r="I155" s="1" t="s">
        <v>10143</v>
      </c>
      <c r="J155" s="1"/>
      <c r="K155" s="1" t="s">
        <v>26921</v>
      </c>
      <c r="L155" s="1" t="s">
        <v>153</v>
      </c>
      <c r="M155" s="1" t="s">
        <v>11811</v>
      </c>
      <c r="N155" s="1" t="s">
        <v>13330</v>
      </c>
      <c r="O155" s="1" t="s">
        <v>153</v>
      </c>
      <c r="P155" s="1" t="s">
        <v>26925</v>
      </c>
      <c r="Q155" s="1" t="s">
        <v>26925</v>
      </c>
      <c r="R155" s="1" t="s">
        <v>14481</v>
      </c>
      <c r="S155" s="1" t="s">
        <v>153</v>
      </c>
      <c r="T155" s="1"/>
      <c r="U155" s="1"/>
      <c r="V155" s="1" t="s">
        <v>14487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20996</v>
      </c>
      <c r="F156" s="1" t="s">
        <v>21761</v>
      </c>
      <c r="G156" s="1" t="s">
        <v>22513</v>
      </c>
      <c r="H156" s="1" t="s">
        <v>23264</v>
      </c>
      <c r="I156" s="1" t="s">
        <v>10144</v>
      </c>
      <c r="J156" s="1"/>
      <c r="K156" s="1" t="s">
        <v>26921</v>
      </c>
      <c r="L156" s="1" t="s">
        <v>154</v>
      </c>
      <c r="M156" s="1" t="s">
        <v>11812</v>
      </c>
      <c r="N156" s="1" t="s">
        <v>13330</v>
      </c>
      <c r="O156" s="1" t="s">
        <v>154</v>
      </c>
      <c r="P156" s="1" t="s">
        <v>26925</v>
      </c>
      <c r="Q156" s="1" t="s">
        <v>26925</v>
      </c>
      <c r="R156" s="1" t="s">
        <v>14481</v>
      </c>
      <c r="S156" s="1" t="s">
        <v>154</v>
      </c>
      <c r="T156" s="1"/>
      <c r="U156" s="1"/>
      <c r="V156" s="1" t="s">
        <v>14487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5212</v>
      </c>
      <c r="G157" s="1" t="s">
        <v>6867</v>
      </c>
      <c r="H157" s="1" t="s">
        <v>8510</v>
      </c>
      <c r="I157" s="1" t="s">
        <v>10145</v>
      </c>
      <c r="J157" s="1"/>
      <c r="K157" s="1" t="s">
        <v>26921</v>
      </c>
      <c r="L157" s="1" t="s">
        <v>155</v>
      </c>
      <c r="M157" s="1" t="s">
        <v>11813</v>
      </c>
      <c r="N157" s="1" t="s">
        <v>13330</v>
      </c>
      <c r="O157" s="1" t="s">
        <v>155</v>
      </c>
      <c r="P157" s="1" t="s">
        <v>26925</v>
      </c>
      <c r="Q157" s="1" t="s">
        <v>26925</v>
      </c>
      <c r="R157" s="1" t="s">
        <v>14481</v>
      </c>
      <c r="S157" s="1" t="s">
        <v>155</v>
      </c>
      <c r="T157" s="1"/>
      <c r="U157" s="1"/>
      <c r="V157" s="1" t="s">
        <v>14487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24432</v>
      </c>
      <c r="F158" s="1" t="s">
        <v>25082</v>
      </c>
      <c r="G158" s="1" t="s">
        <v>25726</v>
      </c>
      <c r="H158" s="1" t="s">
        <v>26364</v>
      </c>
      <c r="I158" s="1" t="s">
        <v>10146</v>
      </c>
      <c r="J158" s="1"/>
      <c r="K158" s="1" t="s">
        <v>26921</v>
      </c>
      <c r="L158" s="1" t="s">
        <v>156</v>
      </c>
      <c r="M158" s="1" t="s">
        <v>11814</v>
      </c>
      <c r="N158" s="1" t="s">
        <v>13330</v>
      </c>
      <c r="O158" s="1" t="s">
        <v>156</v>
      </c>
      <c r="P158" s="1" t="s">
        <v>26925</v>
      </c>
      <c r="Q158" s="1" t="s">
        <v>26925</v>
      </c>
      <c r="R158" s="1" t="s">
        <v>14481</v>
      </c>
      <c r="S158" s="1" t="s">
        <v>156</v>
      </c>
      <c r="T158" s="1"/>
      <c r="U158" s="1"/>
      <c r="V158" s="1" t="s">
        <v>14487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24433</v>
      </c>
      <c r="F159" s="1" t="s">
        <v>25083</v>
      </c>
      <c r="G159" s="1" t="s">
        <v>25727</v>
      </c>
      <c r="H159" s="1" t="s">
        <v>26365</v>
      </c>
      <c r="I159" s="1" t="s">
        <v>10147</v>
      </c>
      <c r="J159" s="1"/>
      <c r="K159" s="1" t="s">
        <v>26921</v>
      </c>
      <c r="L159" s="1" t="s">
        <v>157</v>
      </c>
      <c r="M159" s="1" t="s">
        <v>11815</v>
      </c>
      <c r="N159" s="1" t="s">
        <v>13330</v>
      </c>
      <c r="O159" s="1" t="s">
        <v>157</v>
      </c>
      <c r="P159" s="1" t="s">
        <v>26925</v>
      </c>
      <c r="Q159" s="1" t="s">
        <v>26925</v>
      </c>
      <c r="R159" s="1" t="s">
        <v>14481</v>
      </c>
      <c r="S159" s="1" t="s">
        <v>157</v>
      </c>
      <c r="T159" s="1"/>
      <c r="U159" s="1"/>
      <c r="V159" s="1" t="s">
        <v>14487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21000</v>
      </c>
      <c r="F160" s="1" t="s">
        <v>21765</v>
      </c>
      <c r="G160" s="1" t="s">
        <v>22517</v>
      </c>
      <c r="H160" s="1" t="s">
        <v>23268</v>
      </c>
      <c r="I160" s="1" t="s">
        <v>10148</v>
      </c>
      <c r="J160" s="1"/>
      <c r="K160" s="1" t="s">
        <v>26921</v>
      </c>
      <c r="L160" s="1" t="s">
        <v>158</v>
      </c>
      <c r="M160" s="1" t="s">
        <v>11816</v>
      </c>
      <c r="N160" s="1" t="s">
        <v>13330</v>
      </c>
      <c r="O160" s="1" t="s">
        <v>158</v>
      </c>
      <c r="P160" s="1" t="s">
        <v>26925</v>
      </c>
      <c r="Q160" s="1" t="s">
        <v>26925</v>
      </c>
      <c r="R160" s="1" t="s">
        <v>14481</v>
      </c>
      <c r="S160" s="1" t="s">
        <v>158</v>
      </c>
      <c r="T160" s="1"/>
      <c r="U160" s="1"/>
      <c r="V160" s="1" t="s">
        <v>14487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24434</v>
      </c>
      <c r="F161" s="1" t="s">
        <v>25084</v>
      </c>
      <c r="G161" s="1" t="s">
        <v>25728</v>
      </c>
      <c r="H161" s="1" t="s">
        <v>26366</v>
      </c>
      <c r="I161" s="1" t="s">
        <v>10149</v>
      </c>
      <c r="J161" s="1"/>
      <c r="K161" s="1" t="s">
        <v>26921</v>
      </c>
      <c r="L161" s="1" t="s">
        <v>159</v>
      </c>
      <c r="M161" s="1" t="s">
        <v>11817</v>
      </c>
      <c r="N161" s="1" t="s">
        <v>13330</v>
      </c>
      <c r="O161" s="1" t="s">
        <v>159</v>
      </c>
      <c r="P161" s="1" t="s">
        <v>26926</v>
      </c>
      <c r="Q161" s="1" t="s">
        <v>26982</v>
      </c>
      <c r="R161" s="1" t="s">
        <v>14481</v>
      </c>
      <c r="S161" s="1" t="s">
        <v>159</v>
      </c>
      <c r="T161" s="1" t="s">
        <v>27862</v>
      </c>
      <c r="U161" s="1"/>
      <c r="V161" s="1" t="s">
        <v>14487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24435</v>
      </c>
      <c r="F162" s="1" t="s">
        <v>25085</v>
      </c>
      <c r="G162" s="1" t="s">
        <v>25729</v>
      </c>
      <c r="H162" s="1" t="s">
        <v>26367</v>
      </c>
      <c r="I162" s="1" t="s">
        <v>10150</v>
      </c>
      <c r="J162" s="1"/>
      <c r="K162" s="1" t="s">
        <v>26921</v>
      </c>
      <c r="L162" s="1" t="s">
        <v>160</v>
      </c>
      <c r="M162" s="1" t="s">
        <v>11818</v>
      </c>
      <c r="N162" s="1" t="s">
        <v>13330</v>
      </c>
      <c r="O162" s="1" t="s">
        <v>160</v>
      </c>
      <c r="P162" s="1" t="s">
        <v>26926</v>
      </c>
      <c r="Q162" s="1" t="s">
        <v>26983</v>
      </c>
      <c r="R162" s="1" t="s">
        <v>14481</v>
      </c>
      <c r="S162" s="1" t="s">
        <v>160</v>
      </c>
      <c r="T162" s="1"/>
      <c r="U162" s="1"/>
      <c r="V162" s="1" t="s">
        <v>14487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24436</v>
      </c>
      <c r="F163" s="1" t="s">
        <v>25086</v>
      </c>
      <c r="G163" s="1" t="s">
        <v>25730</v>
      </c>
      <c r="H163" s="1" t="s">
        <v>26368</v>
      </c>
      <c r="I163" s="1" t="s">
        <v>10151</v>
      </c>
      <c r="J163" s="1"/>
      <c r="K163" s="1" t="s">
        <v>26921</v>
      </c>
      <c r="L163" s="1" t="s">
        <v>161</v>
      </c>
      <c r="M163" s="1" t="s">
        <v>11819</v>
      </c>
      <c r="N163" s="1" t="s">
        <v>13330</v>
      </c>
      <c r="O163" s="1" t="s">
        <v>161</v>
      </c>
      <c r="P163" s="1" t="s">
        <v>26926</v>
      </c>
      <c r="Q163" s="1" t="s">
        <v>26984</v>
      </c>
      <c r="R163" s="1" t="s">
        <v>14481</v>
      </c>
      <c r="S163" s="1" t="s">
        <v>161</v>
      </c>
      <c r="T163" s="1"/>
      <c r="U163" s="1"/>
      <c r="V163" s="1" t="s">
        <v>14487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24437</v>
      </c>
      <c r="F164" s="1" t="s">
        <v>25087</v>
      </c>
      <c r="G164" s="1" t="s">
        <v>25731</v>
      </c>
      <c r="H164" s="1" t="s">
        <v>26369</v>
      </c>
      <c r="I164" s="1" t="s">
        <v>10152</v>
      </c>
      <c r="J164" s="1"/>
      <c r="K164" s="1" t="s">
        <v>26921</v>
      </c>
      <c r="L164" s="1" t="s">
        <v>162</v>
      </c>
      <c r="M164" s="1" t="s">
        <v>11820</v>
      </c>
      <c r="N164" s="1" t="s">
        <v>13330</v>
      </c>
      <c r="O164" s="1" t="s">
        <v>162</v>
      </c>
      <c r="P164" s="1" t="s">
        <v>26927</v>
      </c>
      <c r="Q164" s="1" t="s">
        <v>26927</v>
      </c>
      <c r="R164" s="1" t="s">
        <v>14481</v>
      </c>
      <c r="S164" s="1" t="s">
        <v>162</v>
      </c>
      <c r="T164" s="1"/>
      <c r="U164" s="1" t="s">
        <v>27883</v>
      </c>
      <c r="V164" s="1" t="s">
        <v>14487</v>
      </c>
      <c r="W164" s="1" t="s">
        <v>162</v>
      </c>
      <c r="X164" s="1"/>
      <c r="Y164" t="s">
        <v>27911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14639</v>
      </c>
      <c r="F165" s="1" t="s">
        <v>14639</v>
      </c>
      <c r="G165" s="1" t="s">
        <v>16873</v>
      </c>
      <c r="H165" s="1" t="s">
        <v>17974</v>
      </c>
      <c r="I165" s="1" t="s">
        <v>10153</v>
      </c>
      <c r="J165" s="1"/>
      <c r="K165" s="1" t="s">
        <v>26921</v>
      </c>
      <c r="L165" s="1" t="s">
        <v>163</v>
      </c>
      <c r="M165" s="1" t="s">
        <v>11821</v>
      </c>
      <c r="N165" s="1" t="s">
        <v>13330</v>
      </c>
      <c r="O165" s="1" t="s">
        <v>163</v>
      </c>
      <c r="P165" s="1" t="s">
        <v>26927</v>
      </c>
      <c r="Q165" s="1" t="s">
        <v>26927</v>
      </c>
      <c r="R165" s="1" t="s">
        <v>14481</v>
      </c>
      <c r="S165" s="1" t="s">
        <v>163</v>
      </c>
      <c r="T165" s="1"/>
      <c r="U165" s="1"/>
      <c r="V165" s="1" t="s">
        <v>14487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14640</v>
      </c>
      <c r="F166" s="1" t="s">
        <v>15762</v>
      </c>
      <c r="G166" s="1" t="s">
        <v>16874</v>
      </c>
      <c r="H166" s="1" t="s">
        <v>17975</v>
      </c>
      <c r="I166" s="1" t="s">
        <v>10154</v>
      </c>
      <c r="J166" s="1"/>
      <c r="K166" s="1" t="s">
        <v>26921</v>
      </c>
      <c r="L166" s="1" t="s">
        <v>164</v>
      </c>
      <c r="M166" s="1" t="s">
        <v>11822</v>
      </c>
      <c r="N166" s="1" t="s">
        <v>13330</v>
      </c>
      <c r="O166" s="1" t="s">
        <v>164</v>
      </c>
      <c r="P166" s="1" t="s">
        <v>26927</v>
      </c>
      <c r="Q166" s="1" t="s">
        <v>26927</v>
      </c>
      <c r="R166" s="1" t="s">
        <v>14481</v>
      </c>
      <c r="S166" s="1" t="s">
        <v>164</v>
      </c>
      <c r="T166" s="1"/>
      <c r="U166" s="1"/>
      <c r="V166" s="1" t="s">
        <v>14487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24438</v>
      </c>
      <c r="F167" s="1" t="s">
        <v>25088</v>
      </c>
      <c r="G167" s="1" t="s">
        <v>25732</v>
      </c>
      <c r="H167" s="1" t="s">
        <v>26370</v>
      </c>
      <c r="I167" s="1" t="s">
        <v>10155</v>
      </c>
      <c r="J167" s="1"/>
      <c r="K167" s="1" t="s">
        <v>26921</v>
      </c>
      <c r="L167" s="1" t="s">
        <v>165</v>
      </c>
      <c r="M167" s="1" t="s">
        <v>11823</v>
      </c>
      <c r="N167" s="1" t="s">
        <v>13330</v>
      </c>
      <c r="O167" s="1" t="s">
        <v>165</v>
      </c>
      <c r="P167" s="1" t="s">
        <v>26927</v>
      </c>
      <c r="Q167" s="1" t="s">
        <v>26927</v>
      </c>
      <c r="R167" s="1" t="s">
        <v>14481</v>
      </c>
      <c r="S167" s="1" t="s">
        <v>165</v>
      </c>
      <c r="T167" s="1"/>
      <c r="U167" s="1"/>
      <c r="V167" s="1" t="s">
        <v>14487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14642</v>
      </c>
      <c r="F168" s="1" t="s">
        <v>15764</v>
      </c>
      <c r="G168" s="1" t="s">
        <v>16876</v>
      </c>
      <c r="H168" s="1" t="s">
        <v>17977</v>
      </c>
      <c r="I168" s="1" t="s">
        <v>10156</v>
      </c>
      <c r="J168" s="1"/>
      <c r="K168" s="1" t="s">
        <v>26921</v>
      </c>
      <c r="L168" s="1" t="s">
        <v>166</v>
      </c>
      <c r="M168" s="1" t="s">
        <v>11824</v>
      </c>
      <c r="N168" s="1" t="s">
        <v>13330</v>
      </c>
      <c r="O168" s="1" t="s">
        <v>166</v>
      </c>
      <c r="P168" s="1" t="s">
        <v>26927</v>
      </c>
      <c r="Q168" s="1" t="s">
        <v>26927</v>
      </c>
      <c r="R168" s="1" t="s">
        <v>14481</v>
      </c>
      <c r="S168" s="1" t="s">
        <v>166</v>
      </c>
      <c r="T168" s="1"/>
      <c r="U168" s="1"/>
      <c r="V168" s="1" t="s">
        <v>14487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6879</v>
      </c>
      <c r="H169" s="1" t="s">
        <v>8522</v>
      </c>
      <c r="I169" s="1" t="s">
        <v>10157</v>
      </c>
      <c r="J169" s="1"/>
      <c r="K169" s="1" t="s">
        <v>26921</v>
      </c>
      <c r="L169" s="1" t="s">
        <v>167</v>
      </c>
      <c r="M169" s="1" t="s">
        <v>11825</v>
      </c>
      <c r="N169" s="1" t="s">
        <v>13330</v>
      </c>
      <c r="O169" s="1" t="s">
        <v>167</v>
      </c>
      <c r="P169" s="1" t="s">
        <v>26928</v>
      </c>
      <c r="Q169" s="1" t="s">
        <v>26985</v>
      </c>
      <c r="R169" s="1" t="s">
        <v>14481</v>
      </c>
      <c r="S169" s="1" t="s">
        <v>167</v>
      </c>
      <c r="T169" s="1" t="s">
        <v>27863</v>
      </c>
      <c r="U169" s="1"/>
      <c r="V169" s="1" t="s">
        <v>14487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24439</v>
      </c>
      <c r="F170" s="1" t="s">
        <v>25089</v>
      </c>
      <c r="G170" s="1" t="s">
        <v>25733</v>
      </c>
      <c r="H170" s="1" t="s">
        <v>26371</v>
      </c>
      <c r="I170" s="1" t="s">
        <v>10158</v>
      </c>
      <c r="J170" s="1"/>
      <c r="K170" s="1" t="s">
        <v>26921</v>
      </c>
      <c r="L170" s="1" t="s">
        <v>168</v>
      </c>
      <c r="M170" s="1" t="s">
        <v>11826</v>
      </c>
      <c r="N170" s="1" t="s">
        <v>13330</v>
      </c>
      <c r="O170" s="1" t="s">
        <v>168</v>
      </c>
      <c r="P170" s="1" t="s">
        <v>26928</v>
      </c>
      <c r="Q170" s="1" t="s">
        <v>26986</v>
      </c>
      <c r="R170" s="1" t="s">
        <v>14481</v>
      </c>
      <c r="S170" s="1" t="s">
        <v>168</v>
      </c>
      <c r="T170" s="1"/>
      <c r="U170" s="1"/>
      <c r="V170" s="1" t="s">
        <v>14487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24440</v>
      </c>
      <c r="F171" s="1" t="s">
        <v>25090</v>
      </c>
      <c r="G171" s="1" t="s">
        <v>25734</v>
      </c>
      <c r="H171" s="1" t="s">
        <v>26372</v>
      </c>
      <c r="I171" s="1" t="s">
        <v>10159</v>
      </c>
      <c r="J171" s="1"/>
      <c r="K171" s="1" t="s">
        <v>26921</v>
      </c>
      <c r="L171" s="1" t="s">
        <v>169</v>
      </c>
      <c r="M171" s="1" t="s">
        <v>11827</v>
      </c>
      <c r="N171" s="1" t="s">
        <v>13330</v>
      </c>
      <c r="O171" s="1" t="s">
        <v>169</v>
      </c>
      <c r="P171" s="1" t="s">
        <v>26928</v>
      </c>
      <c r="Q171" s="1" t="s">
        <v>26987</v>
      </c>
      <c r="R171" s="1" t="s">
        <v>14481</v>
      </c>
      <c r="S171" s="1" t="s">
        <v>169</v>
      </c>
      <c r="T171" s="1"/>
      <c r="U171" s="1"/>
      <c r="V171" s="1" t="s">
        <v>14487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24441</v>
      </c>
      <c r="F172" s="1" t="s">
        <v>25091</v>
      </c>
      <c r="G172" s="1" t="s">
        <v>25735</v>
      </c>
      <c r="H172" s="1" t="s">
        <v>26373</v>
      </c>
      <c r="I172" s="1" t="s">
        <v>10160</v>
      </c>
      <c r="J172" s="1"/>
      <c r="K172" s="1" t="s">
        <v>26921</v>
      </c>
      <c r="L172" s="1" t="s">
        <v>170</v>
      </c>
      <c r="M172" s="1" t="s">
        <v>11828</v>
      </c>
      <c r="N172" s="1" t="s">
        <v>13330</v>
      </c>
      <c r="O172" s="1" t="s">
        <v>170</v>
      </c>
      <c r="P172" s="1" t="s">
        <v>26928</v>
      </c>
      <c r="Q172" s="1" t="s">
        <v>26988</v>
      </c>
      <c r="R172" s="1" t="s">
        <v>14481</v>
      </c>
      <c r="S172" s="1" t="s">
        <v>170</v>
      </c>
      <c r="T172" s="1"/>
      <c r="U172" s="1"/>
      <c r="V172" s="1" t="s">
        <v>14487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24442</v>
      </c>
      <c r="F173" s="1" t="s">
        <v>25092</v>
      </c>
      <c r="G173" s="1" t="s">
        <v>25736</v>
      </c>
      <c r="H173" s="1" t="s">
        <v>26374</v>
      </c>
      <c r="I173" s="1" t="s">
        <v>10161</v>
      </c>
      <c r="J173" s="1"/>
      <c r="K173" s="1" t="s">
        <v>26921</v>
      </c>
      <c r="L173" s="1" t="s">
        <v>171</v>
      </c>
      <c r="M173" s="1" t="s">
        <v>11829</v>
      </c>
      <c r="N173" s="1" t="s">
        <v>13330</v>
      </c>
      <c r="O173" s="1" t="s">
        <v>171</v>
      </c>
      <c r="P173" s="1" t="s">
        <v>26928</v>
      </c>
      <c r="Q173" s="1" t="s">
        <v>26989</v>
      </c>
      <c r="R173" s="1" t="s">
        <v>14481</v>
      </c>
      <c r="S173" s="1" t="s">
        <v>171</v>
      </c>
      <c r="T173" s="1"/>
      <c r="U173" s="1"/>
      <c r="V173" s="1" t="s">
        <v>14487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24443</v>
      </c>
      <c r="F174" s="1" t="s">
        <v>25093</v>
      </c>
      <c r="G174" s="1" t="s">
        <v>25737</v>
      </c>
      <c r="H174" s="1" t="s">
        <v>26375</v>
      </c>
      <c r="I174" s="1" t="s">
        <v>10162</v>
      </c>
      <c r="J174" s="1"/>
      <c r="K174" s="1" t="s">
        <v>26921</v>
      </c>
      <c r="L174" s="1" t="s">
        <v>172</v>
      </c>
      <c r="M174" s="1" t="s">
        <v>11830</v>
      </c>
      <c r="N174" s="1" t="s">
        <v>13330</v>
      </c>
      <c r="O174" s="1" t="s">
        <v>172</v>
      </c>
      <c r="P174" s="1" t="s">
        <v>26928</v>
      </c>
      <c r="Q174" s="1" t="s">
        <v>26990</v>
      </c>
      <c r="R174" s="1" t="s">
        <v>14481</v>
      </c>
      <c r="S174" s="1" t="s">
        <v>172</v>
      </c>
      <c r="T174" s="1"/>
      <c r="U174" s="1"/>
      <c r="V174" s="1" t="s">
        <v>14487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6885</v>
      </c>
      <c r="H175" s="1" t="s">
        <v>8527</v>
      </c>
      <c r="I175" s="1" t="s">
        <v>10163</v>
      </c>
      <c r="J175" s="1"/>
      <c r="K175" s="1" t="s">
        <v>26921</v>
      </c>
      <c r="L175" s="1" t="s">
        <v>173</v>
      </c>
      <c r="M175" s="1" t="s">
        <v>11831</v>
      </c>
      <c r="N175" s="1" t="s">
        <v>13330</v>
      </c>
      <c r="O175" s="1" t="s">
        <v>173</v>
      </c>
      <c r="P175" s="1" t="s">
        <v>26928</v>
      </c>
      <c r="Q175" s="1" t="s">
        <v>26991</v>
      </c>
      <c r="R175" s="1" t="s">
        <v>14481</v>
      </c>
      <c r="S175" s="1" t="s">
        <v>173</v>
      </c>
      <c r="T175" s="1"/>
      <c r="U175" s="1"/>
      <c r="V175" s="1" t="s">
        <v>14487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14649</v>
      </c>
      <c r="F176" s="1" t="s">
        <v>15771</v>
      </c>
      <c r="G176" s="1" t="s">
        <v>16883</v>
      </c>
      <c r="H176" s="1" t="s">
        <v>17983</v>
      </c>
      <c r="I176" s="1" t="s">
        <v>10164</v>
      </c>
      <c r="J176" s="1"/>
      <c r="K176" s="1" t="s">
        <v>26921</v>
      </c>
      <c r="L176" s="1" t="s">
        <v>174</v>
      </c>
      <c r="M176" s="1" t="s">
        <v>11832</v>
      </c>
      <c r="N176" s="1" t="s">
        <v>13330</v>
      </c>
      <c r="O176" s="1" t="s">
        <v>174</v>
      </c>
      <c r="P176" s="1" t="s">
        <v>26928</v>
      </c>
      <c r="Q176" s="1" t="s">
        <v>26992</v>
      </c>
      <c r="R176" s="1" t="s">
        <v>14481</v>
      </c>
      <c r="S176" s="1" t="s">
        <v>174</v>
      </c>
      <c r="T176" s="1"/>
      <c r="U176" s="1"/>
      <c r="V176" s="1" t="s">
        <v>14487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24444</v>
      </c>
      <c r="F177" s="1" t="s">
        <v>25094</v>
      </c>
      <c r="G177" s="1" t="s">
        <v>25738</v>
      </c>
      <c r="H177" s="1" t="s">
        <v>25094</v>
      </c>
      <c r="I177" s="1" t="s">
        <v>10165</v>
      </c>
      <c r="J177" s="1"/>
      <c r="K177" s="1" t="s">
        <v>26921</v>
      </c>
      <c r="L177" s="1" t="s">
        <v>175</v>
      </c>
      <c r="M177" s="1" t="s">
        <v>11833</v>
      </c>
      <c r="N177" s="1" t="s">
        <v>13330</v>
      </c>
      <c r="O177" s="1" t="s">
        <v>175</v>
      </c>
      <c r="P177" s="1" t="s">
        <v>26928</v>
      </c>
      <c r="Q177" s="1" t="s">
        <v>26993</v>
      </c>
      <c r="R177" s="1" t="s">
        <v>14481</v>
      </c>
      <c r="S177" s="1" t="s">
        <v>175</v>
      </c>
      <c r="T177" s="1"/>
      <c r="U177" s="1"/>
      <c r="V177" s="1" t="s">
        <v>14487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24445</v>
      </c>
      <c r="F178" s="1" t="s">
        <v>25095</v>
      </c>
      <c r="G178" s="1" t="s">
        <v>25739</v>
      </c>
      <c r="H178" s="1" t="s">
        <v>26376</v>
      </c>
      <c r="I178" s="1" t="s">
        <v>10166</v>
      </c>
      <c r="J178" s="1"/>
      <c r="K178" s="1" t="s">
        <v>26921</v>
      </c>
      <c r="L178" s="1" t="s">
        <v>176</v>
      </c>
      <c r="M178" s="1" t="s">
        <v>11834</v>
      </c>
      <c r="N178" s="1" t="s">
        <v>13330</v>
      </c>
      <c r="O178" s="1" t="s">
        <v>176</v>
      </c>
      <c r="P178" s="1" t="s">
        <v>26928</v>
      </c>
      <c r="Q178" s="1" t="s">
        <v>26994</v>
      </c>
      <c r="R178" s="1" t="s">
        <v>14481</v>
      </c>
      <c r="S178" s="1" t="s">
        <v>176</v>
      </c>
      <c r="T178" s="1"/>
      <c r="U178" s="1"/>
      <c r="V178" s="1" t="s">
        <v>14487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6889</v>
      </c>
      <c r="H179" s="1" t="s">
        <v>8530</v>
      </c>
      <c r="I179" s="1" t="s">
        <v>10167</v>
      </c>
      <c r="J179" s="1"/>
      <c r="K179" s="1" t="s">
        <v>26921</v>
      </c>
      <c r="L179" s="1" t="s">
        <v>177</v>
      </c>
      <c r="M179" s="1" t="s">
        <v>11835</v>
      </c>
      <c r="N179" s="1" t="s">
        <v>13330</v>
      </c>
      <c r="O179" s="1" t="s">
        <v>177</v>
      </c>
      <c r="P179" s="1" t="s">
        <v>26928</v>
      </c>
      <c r="Q179" s="1" t="s">
        <v>26995</v>
      </c>
      <c r="R179" s="1" t="s">
        <v>14481</v>
      </c>
      <c r="S179" s="1" t="s">
        <v>177</v>
      </c>
      <c r="T179" s="1"/>
      <c r="U179" s="1"/>
      <c r="V179" s="1" t="s">
        <v>14487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24446</v>
      </c>
      <c r="F180" s="1" t="s">
        <v>25096</v>
      </c>
      <c r="G180" s="1" t="s">
        <v>25740</v>
      </c>
      <c r="H180" s="1" t="s">
        <v>26377</v>
      </c>
      <c r="I180" s="1" t="s">
        <v>10168</v>
      </c>
      <c r="J180" s="1"/>
      <c r="K180" s="1" t="s">
        <v>26921</v>
      </c>
      <c r="L180" s="1" t="s">
        <v>178</v>
      </c>
      <c r="M180" s="1" t="s">
        <v>11836</v>
      </c>
      <c r="N180" s="1" t="s">
        <v>13330</v>
      </c>
      <c r="O180" s="1" t="s">
        <v>178</v>
      </c>
      <c r="P180" s="1" t="s">
        <v>26928</v>
      </c>
      <c r="Q180" s="1" t="s">
        <v>26996</v>
      </c>
      <c r="R180" s="1" t="s">
        <v>14481</v>
      </c>
      <c r="S180" s="1" t="s">
        <v>178</v>
      </c>
      <c r="T180" s="1"/>
      <c r="U180" s="1"/>
      <c r="V180" s="1" t="s">
        <v>14487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24447</v>
      </c>
      <c r="F181" s="1" t="s">
        <v>25097</v>
      </c>
      <c r="G181" s="1" t="s">
        <v>25741</v>
      </c>
      <c r="H181" s="1" t="s">
        <v>26378</v>
      </c>
      <c r="I181" s="1" t="s">
        <v>10169</v>
      </c>
      <c r="J181" s="1"/>
      <c r="K181" s="1" t="s">
        <v>26921</v>
      </c>
      <c r="L181" s="1" t="s">
        <v>179</v>
      </c>
      <c r="M181" s="1" t="s">
        <v>11837</v>
      </c>
      <c r="N181" s="1" t="s">
        <v>13330</v>
      </c>
      <c r="O181" s="1" t="s">
        <v>179</v>
      </c>
      <c r="P181" s="1" t="s">
        <v>26928</v>
      </c>
      <c r="Q181" s="1" t="s">
        <v>26997</v>
      </c>
      <c r="R181" s="1" t="s">
        <v>14481</v>
      </c>
      <c r="S181" s="1" t="s">
        <v>179</v>
      </c>
      <c r="T181" s="1"/>
      <c r="U181" s="1"/>
      <c r="V181" s="1" t="s">
        <v>14487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14653</v>
      </c>
      <c r="F182" s="1" t="s">
        <v>15775</v>
      </c>
      <c r="G182" s="1" t="s">
        <v>16887</v>
      </c>
      <c r="H182" s="1" t="s">
        <v>17986</v>
      </c>
      <c r="I182" s="1" t="s">
        <v>10170</v>
      </c>
      <c r="J182" s="1"/>
      <c r="K182" s="1" t="s">
        <v>26921</v>
      </c>
      <c r="L182" s="1" t="s">
        <v>180</v>
      </c>
      <c r="M182" s="1" t="s">
        <v>11838</v>
      </c>
      <c r="N182" s="1" t="s">
        <v>13330</v>
      </c>
      <c r="O182" s="1" t="s">
        <v>180</v>
      </c>
      <c r="P182" s="1" t="s">
        <v>26928</v>
      </c>
      <c r="Q182" s="1" t="s">
        <v>26998</v>
      </c>
      <c r="R182" s="1" t="s">
        <v>14481</v>
      </c>
      <c r="S182" s="1" t="s">
        <v>180</v>
      </c>
      <c r="T182" s="1"/>
      <c r="U182" s="1"/>
      <c r="V182" s="1" t="s">
        <v>14487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24448</v>
      </c>
      <c r="F183" s="1" t="s">
        <v>25098</v>
      </c>
      <c r="G183" s="1" t="s">
        <v>25742</v>
      </c>
      <c r="H183" s="1" t="s">
        <v>26379</v>
      </c>
      <c r="I183" s="1" t="s">
        <v>10171</v>
      </c>
      <c r="J183" s="1"/>
      <c r="K183" s="1" t="s">
        <v>26921</v>
      </c>
      <c r="L183" s="1" t="s">
        <v>181</v>
      </c>
      <c r="M183" s="1" t="s">
        <v>11839</v>
      </c>
      <c r="N183" s="1" t="s">
        <v>13330</v>
      </c>
      <c r="O183" s="1" t="s">
        <v>181</v>
      </c>
      <c r="P183" s="1" t="s">
        <v>26928</v>
      </c>
      <c r="Q183" s="1" t="s">
        <v>26999</v>
      </c>
      <c r="R183" s="1" t="s">
        <v>14481</v>
      </c>
      <c r="S183" s="1" t="s">
        <v>181</v>
      </c>
      <c r="T183" s="1"/>
      <c r="U183" s="1"/>
      <c r="V183" s="1" t="s">
        <v>14487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24449</v>
      </c>
      <c r="F184" s="1" t="s">
        <v>25099</v>
      </c>
      <c r="G184" s="1" t="s">
        <v>25743</v>
      </c>
      <c r="H184" s="1" t="s">
        <v>26380</v>
      </c>
      <c r="I184" s="1" t="s">
        <v>10172</v>
      </c>
      <c r="J184" s="1"/>
      <c r="K184" s="1" t="s">
        <v>26921</v>
      </c>
      <c r="L184" s="1" t="s">
        <v>182</v>
      </c>
      <c r="M184" s="1" t="s">
        <v>11840</v>
      </c>
      <c r="N184" s="1" t="s">
        <v>13330</v>
      </c>
      <c r="O184" s="1" t="s">
        <v>182</v>
      </c>
      <c r="P184" s="1" t="s">
        <v>26928</v>
      </c>
      <c r="Q184" s="1" t="s">
        <v>27000</v>
      </c>
      <c r="R184" s="1" t="s">
        <v>14481</v>
      </c>
      <c r="S184" s="1" t="s">
        <v>182</v>
      </c>
      <c r="T184" s="1"/>
      <c r="U184" s="1"/>
      <c r="V184" s="1" t="s">
        <v>14487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24450</v>
      </c>
      <c r="F185" s="1" t="s">
        <v>25100</v>
      </c>
      <c r="G185" s="1" t="s">
        <v>25744</v>
      </c>
      <c r="H185" s="1" t="s">
        <v>26381</v>
      </c>
      <c r="I185" s="1" t="s">
        <v>10173</v>
      </c>
      <c r="J185" s="1"/>
      <c r="K185" s="1" t="s">
        <v>26921</v>
      </c>
      <c r="L185" s="1" t="s">
        <v>183</v>
      </c>
      <c r="M185" s="1" t="s">
        <v>11841</v>
      </c>
      <c r="N185" s="1" t="s">
        <v>13330</v>
      </c>
      <c r="O185" s="1" t="s">
        <v>183</v>
      </c>
      <c r="P185" s="1" t="s">
        <v>26928</v>
      </c>
      <c r="Q185" s="1" t="s">
        <v>27001</v>
      </c>
      <c r="R185" s="1" t="s">
        <v>14481</v>
      </c>
      <c r="S185" s="1" t="s">
        <v>183</v>
      </c>
      <c r="T185" s="1"/>
      <c r="U185" s="1"/>
      <c r="V185" s="1" t="s">
        <v>14487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14657</v>
      </c>
      <c r="F186" s="1" t="s">
        <v>15779</v>
      </c>
      <c r="G186" s="1" t="s">
        <v>16891</v>
      </c>
      <c r="H186" s="1" t="s">
        <v>17990</v>
      </c>
      <c r="I186" s="1" t="s">
        <v>10174</v>
      </c>
      <c r="J186" s="1"/>
      <c r="K186" s="1" t="s">
        <v>26921</v>
      </c>
      <c r="L186" s="1" t="s">
        <v>184</v>
      </c>
      <c r="M186" s="1" t="s">
        <v>11842</v>
      </c>
      <c r="N186" s="1" t="s">
        <v>13330</v>
      </c>
      <c r="O186" s="1" t="s">
        <v>184</v>
      </c>
      <c r="P186" s="1" t="s">
        <v>26928</v>
      </c>
      <c r="Q186" s="1" t="s">
        <v>27002</v>
      </c>
      <c r="R186" s="1" t="s">
        <v>14481</v>
      </c>
      <c r="S186" s="1" t="s">
        <v>184</v>
      </c>
      <c r="T186" s="1"/>
      <c r="U186" s="1"/>
      <c r="V186" s="1" t="s">
        <v>14487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6897</v>
      </c>
      <c r="H187" s="1" t="s">
        <v>8538</v>
      </c>
      <c r="I187" s="1" t="s">
        <v>10175</v>
      </c>
      <c r="J187" s="1"/>
      <c r="K187" s="1" t="s">
        <v>26921</v>
      </c>
      <c r="L187" s="1" t="s">
        <v>185</v>
      </c>
      <c r="M187" s="1" t="s">
        <v>11843</v>
      </c>
      <c r="N187" s="1" t="s">
        <v>13330</v>
      </c>
      <c r="O187" s="1" t="s">
        <v>185</v>
      </c>
      <c r="P187" s="1" t="s">
        <v>26928</v>
      </c>
      <c r="Q187" s="1" t="s">
        <v>27003</v>
      </c>
      <c r="R187" s="1" t="s">
        <v>14481</v>
      </c>
      <c r="S187" s="1" t="s">
        <v>185</v>
      </c>
      <c r="T187" s="1"/>
      <c r="U187" s="1"/>
      <c r="V187" s="1" t="s">
        <v>14487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14659</v>
      </c>
      <c r="F188" s="1" t="s">
        <v>15781</v>
      </c>
      <c r="G188" s="1" t="s">
        <v>16893</v>
      </c>
      <c r="H188" s="1" t="s">
        <v>16893</v>
      </c>
      <c r="I188" s="1" t="s">
        <v>10176</v>
      </c>
      <c r="J188" s="1"/>
      <c r="K188" s="1" t="s">
        <v>26921</v>
      </c>
      <c r="L188" s="1" t="s">
        <v>186</v>
      </c>
      <c r="M188" s="1" t="s">
        <v>11844</v>
      </c>
      <c r="N188" s="1" t="s">
        <v>13330</v>
      </c>
      <c r="O188" s="1" t="s">
        <v>186</v>
      </c>
      <c r="P188" s="1" t="s">
        <v>26928</v>
      </c>
      <c r="Q188" s="1" t="s">
        <v>27004</v>
      </c>
      <c r="R188" s="1" t="s">
        <v>14481</v>
      </c>
      <c r="S188" s="1" t="s">
        <v>186</v>
      </c>
      <c r="T188" s="1"/>
      <c r="U188" s="1"/>
      <c r="V188" s="1" t="s">
        <v>14487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24451</v>
      </c>
      <c r="F189" s="1" t="s">
        <v>25101</v>
      </c>
      <c r="G189" s="1" t="s">
        <v>25745</v>
      </c>
      <c r="H189" s="1" t="s">
        <v>26382</v>
      </c>
      <c r="I189" s="1" t="s">
        <v>10177</v>
      </c>
      <c r="J189" s="1"/>
      <c r="K189" s="1" t="s">
        <v>26921</v>
      </c>
      <c r="L189" s="1" t="s">
        <v>187</v>
      </c>
      <c r="M189" s="1" t="s">
        <v>11845</v>
      </c>
      <c r="N189" s="1" t="s">
        <v>13330</v>
      </c>
      <c r="O189" s="1" t="s">
        <v>187</v>
      </c>
      <c r="P189" s="1" t="s">
        <v>26928</v>
      </c>
      <c r="Q189" s="1" t="s">
        <v>27005</v>
      </c>
      <c r="R189" s="1" t="s">
        <v>14481</v>
      </c>
      <c r="S189" s="1" t="s">
        <v>187</v>
      </c>
      <c r="T189" s="1"/>
      <c r="U189" s="1"/>
      <c r="V189" s="1" t="s">
        <v>14487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24452</v>
      </c>
      <c r="F190" s="1" t="s">
        <v>25102</v>
      </c>
      <c r="G190" s="1" t="s">
        <v>25746</v>
      </c>
      <c r="H190" s="1" t="s">
        <v>26383</v>
      </c>
      <c r="I190" s="1" t="s">
        <v>10178</v>
      </c>
      <c r="J190" s="1"/>
      <c r="K190" s="1" t="s">
        <v>26921</v>
      </c>
      <c r="L190" s="1" t="s">
        <v>188</v>
      </c>
      <c r="M190" s="1" t="s">
        <v>11846</v>
      </c>
      <c r="N190" s="1" t="s">
        <v>13330</v>
      </c>
      <c r="O190" s="1" t="s">
        <v>188</v>
      </c>
      <c r="P190" s="1" t="s">
        <v>26928</v>
      </c>
      <c r="Q190" s="1" t="s">
        <v>27006</v>
      </c>
      <c r="R190" s="1" t="s">
        <v>14481</v>
      </c>
      <c r="S190" s="1" t="s">
        <v>188</v>
      </c>
      <c r="T190" s="1"/>
      <c r="U190" s="1"/>
      <c r="V190" s="1" t="s">
        <v>14487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24453</v>
      </c>
      <c r="F191" s="1" t="s">
        <v>25103</v>
      </c>
      <c r="G191" s="1" t="s">
        <v>25747</v>
      </c>
      <c r="H191" s="1" t="s">
        <v>26384</v>
      </c>
      <c r="I191" s="1" t="s">
        <v>10179</v>
      </c>
      <c r="J191" s="1"/>
      <c r="K191" s="1" t="s">
        <v>26921</v>
      </c>
      <c r="L191" s="1" t="s">
        <v>189</v>
      </c>
      <c r="M191" s="1" t="s">
        <v>11847</v>
      </c>
      <c r="N191" s="1" t="s">
        <v>13330</v>
      </c>
      <c r="O191" s="1" t="s">
        <v>189</v>
      </c>
      <c r="P191" s="1" t="s">
        <v>26928</v>
      </c>
      <c r="Q191" s="1" t="s">
        <v>27007</v>
      </c>
      <c r="R191" s="1" t="s">
        <v>14481</v>
      </c>
      <c r="S191" s="1" t="s">
        <v>189</v>
      </c>
      <c r="T191" s="1"/>
      <c r="U191" s="1"/>
      <c r="V191" s="1" t="s">
        <v>14487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24454</v>
      </c>
      <c r="F192" s="1" t="s">
        <v>25104</v>
      </c>
      <c r="G192" s="1" t="s">
        <v>25748</v>
      </c>
      <c r="H192" s="1" t="s">
        <v>26385</v>
      </c>
      <c r="I192" s="1" t="s">
        <v>10180</v>
      </c>
      <c r="J192" s="1"/>
      <c r="K192" s="1" t="s">
        <v>26921</v>
      </c>
      <c r="L192" s="1" t="s">
        <v>190</v>
      </c>
      <c r="M192" s="1" t="s">
        <v>11848</v>
      </c>
      <c r="N192" s="1" t="s">
        <v>13330</v>
      </c>
      <c r="O192" s="1" t="s">
        <v>190</v>
      </c>
      <c r="P192" s="1" t="s">
        <v>26928</v>
      </c>
      <c r="Q192" s="1" t="s">
        <v>27008</v>
      </c>
      <c r="R192" s="1" t="s">
        <v>14481</v>
      </c>
      <c r="S192" s="1" t="s">
        <v>190</v>
      </c>
      <c r="T192" s="1"/>
      <c r="U192" s="1"/>
      <c r="V192" s="1" t="s">
        <v>14487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24455</v>
      </c>
      <c r="F193" s="1" t="s">
        <v>25105</v>
      </c>
      <c r="G193" s="1" t="s">
        <v>25749</v>
      </c>
      <c r="H193" s="1" t="s">
        <v>26386</v>
      </c>
      <c r="I193" s="1" t="s">
        <v>10181</v>
      </c>
      <c r="J193" s="1"/>
      <c r="K193" s="1" t="s">
        <v>26921</v>
      </c>
      <c r="L193" s="1" t="s">
        <v>191</v>
      </c>
      <c r="M193" s="1" t="s">
        <v>11849</v>
      </c>
      <c r="N193" s="1" t="s">
        <v>13330</v>
      </c>
      <c r="O193" s="1" t="s">
        <v>191</v>
      </c>
      <c r="P193" s="1" t="s">
        <v>26928</v>
      </c>
      <c r="Q193" s="1" t="s">
        <v>27009</v>
      </c>
      <c r="R193" s="1" t="s">
        <v>14481</v>
      </c>
      <c r="S193" s="1" t="s">
        <v>191</v>
      </c>
      <c r="T193" s="1"/>
      <c r="U193" s="1"/>
      <c r="V193" s="1" t="s">
        <v>14487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24456</v>
      </c>
      <c r="F194" s="1" t="s">
        <v>25106</v>
      </c>
      <c r="G194" s="1" t="s">
        <v>25750</v>
      </c>
      <c r="H194" s="1" t="s">
        <v>26387</v>
      </c>
      <c r="I194" s="1" t="s">
        <v>10182</v>
      </c>
      <c r="J194" s="1"/>
      <c r="K194" s="1" t="s">
        <v>26921</v>
      </c>
      <c r="L194" s="1" t="s">
        <v>192</v>
      </c>
      <c r="M194" s="1" t="s">
        <v>11850</v>
      </c>
      <c r="N194" s="1" t="s">
        <v>13330</v>
      </c>
      <c r="O194" s="1" t="s">
        <v>192</v>
      </c>
      <c r="P194" s="1" t="s">
        <v>26928</v>
      </c>
      <c r="Q194" s="1" t="s">
        <v>27010</v>
      </c>
      <c r="R194" s="1" t="s">
        <v>14481</v>
      </c>
      <c r="S194" s="1" t="s">
        <v>192</v>
      </c>
      <c r="T194" s="1"/>
      <c r="U194" s="1"/>
      <c r="V194" s="1" t="s">
        <v>14487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24457</v>
      </c>
      <c r="F195" s="1" t="s">
        <v>25107</v>
      </c>
      <c r="G195" s="1" t="s">
        <v>25751</v>
      </c>
      <c r="H195" s="1" t="s">
        <v>26386</v>
      </c>
      <c r="I195" s="1" t="s">
        <v>10183</v>
      </c>
      <c r="J195" s="1"/>
      <c r="K195" s="1" t="s">
        <v>26921</v>
      </c>
      <c r="L195" s="1" t="s">
        <v>193</v>
      </c>
      <c r="M195" s="1" t="s">
        <v>11851</v>
      </c>
      <c r="N195" s="1" t="s">
        <v>13330</v>
      </c>
      <c r="O195" s="1" t="s">
        <v>193</v>
      </c>
      <c r="P195" s="1" t="s">
        <v>26928</v>
      </c>
      <c r="Q195" s="1" t="s">
        <v>27009</v>
      </c>
      <c r="R195" s="1" t="s">
        <v>14481</v>
      </c>
      <c r="S195" s="1" t="s">
        <v>193</v>
      </c>
      <c r="T195" s="1"/>
      <c r="U195" s="1"/>
      <c r="V195" s="1" t="s">
        <v>14487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21016</v>
      </c>
      <c r="F196" s="1" t="s">
        <v>21016</v>
      </c>
      <c r="G196" s="1" t="s">
        <v>22533</v>
      </c>
      <c r="H196" s="1" t="s">
        <v>23283</v>
      </c>
      <c r="I196" s="1" t="s">
        <v>10184</v>
      </c>
      <c r="J196" s="1"/>
      <c r="K196" s="1" t="s">
        <v>26921</v>
      </c>
      <c r="L196" s="1" t="s">
        <v>194</v>
      </c>
      <c r="M196" s="1" t="s">
        <v>11852</v>
      </c>
      <c r="N196" s="1" t="s">
        <v>13330</v>
      </c>
      <c r="O196" s="1" t="s">
        <v>194</v>
      </c>
      <c r="P196" s="1" t="s">
        <v>26928</v>
      </c>
      <c r="Q196" s="1" t="s">
        <v>27011</v>
      </c>
      <c r="R196" s="1" t="s">
        <v>14481</v>
      </c>
      <c r="S196" s="1" t="s">
        <v>194</v>
      </c>
      <c r="T196" s="1"/>
      <c r="U196" s="1"/>
      <c r="V196" s="1" t="s">
        <v>14487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14667</v>
      </c>
      <c r="F197" s="1" t="s">
        <v>15789</v>
      </c>
      <c r="G197" s="1" t="s">
        <v>16901</v>
      </c>
      <c r="H197" s="1" t="s">
        <v>17998</v>
      </c>
      <c r="I197" s="1" t="s">
        <v>10185</v>
      </c>
      <c r="J197" s="1"/>
      <c r="K197" s="1" t="s">
        <v>26921</v>
      </c>
      <c r="L197" s="1" t="s">
        <v>195</v>
      </c>
      <c r="M197" s="1" t="s">
        <v>11853</v>
      </c>
      <c r="N197" s="1" t="s">
        <v>13330</v>
      </c>
      <c r="O197" s="1" t="s">
        <v>195</v>
      </c>
      <c r="P197" s="1" t="s">
        <v>26928</v>
      </c>
      <c r="Q197" s="1" t="s">
        <v>27012</v>
      </c>
      <c r="R197" s="1" t="s">
        <v>14481</v>
      </c>
      <c r="S197" s="1" t="s">
        <v>195</v>
      </c>
      <c r="T197" s="1"/>
      <c r="U197" s="1"/>
      <c r="V197" s="1" t="s">
        <v>14487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24458</v>
      </c>
      <c r="F198" s="1" t="s">
        <v>25108</v>
      </c>
      <c r="G198" s="1" t="s">
        <v>25752</v>
      </c>
      <c r="H198" s="1" t="s">
        <v>26388</v>
      </c>
      <c r="I198" s="1" t="s">
        <v>10186</v>
      </c>
      <c r="J198" s="1"/>
      <c r="K198" s="1" t="s">
        <v>26921</v>
      </c>
      <c r="L198" s="1" t="s">
        <v>196</v>
      </c>
      <c r="M198" s="1" t="s">
        <v>11854</v>
      </c>
      <c r="N198" s="1" t="s">
        <v>13330</v>
      </c>
      <c r="O198" s="1" t="s">
        <v>196</v>
      </c>
      <c r="P198" s="1" t="s">
        <v>26928</v>
      </c>
      <c r="Q198" s="1" t="s">
        <v>27013</v>
      </c>
      <c r="R198" s="1" t="s">
        <v>14481</v>
      </c>
      <c r="S198" s="1" t="s">
        <v>196</v>
      </c>
      <c r="T198" s="1"/>
      <c r="U198" s="1"/>
      <c r="V198" s="1" t="s">
        <v>14487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6909</v>
      </c>
      <c r="H199" s="1" t="s">
        <v>8549</v>
      </c>
      <c r="I199" s="1" t="s">
        <v>10187</v>
      </c>
      <c r="J199" s="1"/>
      <c r="K199" s="1" t="s">
        <v>26921</v>
      </c>
      <c r="L199" s="1" t="s">
        <v>197</v>
      </c>
      <c r="M199" s="1" t="s">
        <v>11855</v>
      </c>
      <c r="N199" s="1" t="s">
        <v>13330</v>
      </c>
      <c r="O199" s="1" t="s">
        <v>197</v>
      </c>
      <c r="P199" s="1" t="s">
        <v>26928</v>
      </c>
      <c r="Q199" s="1" t="s">
        <v>27014</v>
      </c>
      <c r="R199" s="1" t="s">
        <v>14481</v>
      </c>
      <c r="S199" s="1" t="s">
        <v>197</v>
      </c>
      <c r="T199" s="1"/>
      <c r="U199" s="1"/>
      <c r="V199" s="1" t="s">
        <v>14487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24459</v>
      </c>
      <c r="F200" s="1" t="s">
        <v>25109</v>
      </c>
      <c r="G200" s="1" t="s">
        <v>25753</v>
      </c>
      <c r="H200" s="1" t="s">
        <v>26389</v>
      </c>
      <c r="I200" s="1" t="s">
        <v>10188</v>
      </c>
      <c r="J200" s="1"/>
      <c r="K200" s="1" t="s">
        <v>26921</v>
      </c>
      <c r="L200" s="1" t="s">
        <v>198</v>
      </c>
      <c r="M200" s="1" t="s">
        <v>11856</v>
      </c>
      <c r="N200" s="1" t="s">
        <v>13330</v>
      </c>
      <c r="O200" s="1" t="s">
        <v>198</v>
      </c>
      <c r="P200" s="1" t="s">
        <v>26928</v>
      </c>
      <c r="Q200" s="1" t="s">
        <v>27015</v>
      </c>
      <c r="R200" s="1" t="s">
        <v>14481</v>
      </c>
      <c r="S200" s="1" t="s">
        <v>198</v>
      </c>
      <c r="T200" s="1"/>
      <c r="U200" s="1"/>
      <c r="V200" s="1" t="s">
        <v>14487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14671</v>
      </c>
      <c r="F201" s="1" t="s">
        <v>15793</v>
      </c>
      <c r="G201" s="1" t="s">
        <v>16905</v>
      </c>
      <c r="H201" s="1" t="s">
        <v>18002</v>
      </c>
      <c r="I201" s="1" t="s">
        <v>10189</v>
      </c>
      <c r="J201" s="1"/>
      <c r="K201" s="1" t="s">
        <v>26921</v>
      </c>
      <c r="L201" s="1" t="s">
        <v>199</v>
      </c>
      <c r="M201" s="1" t="s">
        <v>11857</v>
      </c>
      <c r="N201" s="1" t="s">
        <v>13330</v>
      </c>
      <c r="O201" s="1" t="s">
        <v>199</v>
      </c>
      <c r="P201" s="1" t="s">
        <v>26928</v>
      </c>
      <c r="Q201" s="1" t="s">
        <v>27016</v>
      </c>
      <c r="R201" s="1" t="s">
        <v>14481</v>
      </c>
      <c r="S201" s="1" t="s">
        <v>199</v>
      </c>
      <c r="T201" s="1"/>
      <c r="U201" s="1"/>
      <c r="V201" s="1" t="s">
        <v>14487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24460</v>
      </c>
      <c r="F202" s="1" t="s">
        <v>25110</v>
      </c>
      <c r="G202" s="1" t="s">
        <v>25754</v>
      </c>
      <c r="H202" s="1" t="s">
        <v>26390</v>
      </c>
      <c r="I202" s="1" t="s">
        <v>10190</v>
      </c>
      <c r="J202" s="1"/>
      <c r="K202" s="1" t="s">
        <v>26921</v>
      </c>
      <c r="L202" s="1" t="s">
        <v>200</v>
      </c>
      <c r="M202" s="1" t="s">
        <v>11858</v>
      </c>
      <c r="N202" s="1" t="s">
        <v>13330</v>
      </c>
      <c r="O202" s="1" t="s">
        <v>200</v>
      </c>
      <c r="P202" s="1" t="s">
        <v>26928</v>
      </c>
      <c r="Q202" s="1" t="s">
        <v>27017</v>
      </c>
      <c r="R202" s="1" t="s">
        <v>14481</v>
      </c>
      <c r="S202" s="1" t="s">
        <v>200</v>
      </c>
      <c r="T202" s="1"/>
      <c r="U202" s="1"/>
      <c r="V202" s="1" t="s">
        <v>14487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24461</v>
      </c>
      <c r="F203" s="1" t="s">
        <v>25111</v>
      </c>
      <c r="G203" s="1" t="s">
        <v>25755</v>
      </c>
      <c r="H203" s="1" t="s">
        <v>26391</v>
      </c>
      <c r="I203" s="1" t="s">
        <v>10191</v>
      </c>
      <c r="J203" s="1"/>
      <c r="K203" s="1" t="s">
        <v>26921</v>
      </c>
      <c r="L203" s="1" t="s">
        <v>201</v>
      </c>
      <c r="M203" s="1" t="s">
        <v>11859</v>
      </c>
      <c r="N203" s="1" t="s">
        <v>13330</v>
      </c>
      <c r="O203" s="1" t="s">
        <v>201</v>
      </c>
      <c r="P203" s="1" t="s">
        <v>26928</v>
      </c>
      <c r="Q203" s="1" t="s">
        <v>27018</v>
      </c>
      <c r="R203" s="1" t="s">
        <v>14481</v>
      </c>
      <c r="S203" s="1" t="s">
        <v>201</v>
      </c>
      <c r="T203" s="1"/>
      <c r="U203" s="1"/>
      <c r="V203" s="1" t="s">
        <v>14487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24462</v>
      </c>
      <c r="F204" s="1" t="s">
        <v>25112</v>
      </c>
      <c r="G204" s="1" t="s">
        <v>25756</v>
      </c>
      <c r="H204" s="1" t="s">
        <v>26392</v>
      </c>
      <c r="I204" s="1" t="s">
        <v>10192</v>
      </c>
      <c r="J204" s="1"/>
      <c r="K204" s="1" t="s">
        <v>26921</v>
      </c>
      <c r="L204" s="1" t="s">
        <v>202</v>
      </c>
      <c r="M204" s="1" t="s">
        <v>11860</v>
      </c>
      <c r="N204" s="1" t="s">
        <v>13330</v>
      </c>
      <c r="O204" s="1" t="s">
        <v>202</v>
      </c>
      <c r="P204" s="1" t="s">
        <v>26928</v>
      </c>
      <c r="Q204" s="1" t="s">
        <v>27019</v>
      </c>
      <c r="R204" s="1" t="s">
        <v>14481</v>
      </c>
      <c r="S204" s="1" t="s">
        <v>202</v>
      </c>
      <c r="T204" s="1"/>
      <c r="U204" s="1"/>
      <c r="V204" s="1" t="s">
        <v>14487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6915</v>
      </c>
      <c r="H205" s="1" t="s">
        <v>8555</v>
      </c>
      <c r="I205" s="1" t="s">
        <v>10193</v>
      </c>
      <c r="J205" s="1"/>
      <c r="K205" s="1" t="s">
        <v>26921</v>
      </c>
      <c r="L205" s="1" t="s">
        <v>203</v>
      </c>
      <c r="M205" s="1" t="s">
        <v>11861</v>
      </c>
      <c r="N205" s="1" t="s">
        <v>13330</v>
      </c>
      <c r="O205" s="1" t="s">
        <v>203</v>
      </c>
      <c r="P205" s="1" t="s">
        <v>26928</v>
      </c>
      <c r="Q205" s="1" t="s">
        <v>27020</v>
      </c>
      <c r="R205" s="1" t="s">
        <v>14481</v>
      </c>
      <c r="S205" s="1" t="s">
        <v>203</v>
      </c>
      <c r="T205" s="1"/>
      <c r="U205" s="1"/>
      <c r="V205" s="1" t="s">
        <v>14487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6916</v>
      </c>
      <c r="H206" s="1" t="s">
        <v>8556</v>
      </c>
      <c r="I206" s="1" t="s">
        <v>10194</v>
      </c>
      <c r="J206" s="1"/>
      <c r="K206" s="1" t="s">
        <v>26921</v>
      </c>
      <c r="L206" s="1" t="s">
        <v>204</v>
      </c>
      <c r="M206" s="1" t="s">
        <v>11862</v>
      </c>
      <c r="N206" s="1" t="s">
        <v>13330</v>
      </c>
      <c r="O206" s="1" t="s">
        <v>204</v>
      </c>
      <c r="P206" s="1" t="s">
        <v>26928</v>
      </c>
      <c r="Q206" s="1" t="s">
        <v>27021</v>
      </c>
      <c r="R206" s="1" t="s">
        <v>14481</v>
      </c>
      <c r="S206" s="1" t="s">
        <v>204</v>
      </c>
      <c r="T206" s="1"/>
      <c r="U206" s="1"/>
      <c r="V206" s="1" t="s">
        <v>14487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14675</v>
      </c>
      <c r="F207" s="1" t="s">
        <v>15797</v>
      </c>
      <c r="G207" s="1" t="s">
        <v>16909</v>
      </c>
      <c r="H207" s="1" t="s">
        <v>18006</v>
      </c>
      <c r="I207" s="1" t="s">
        <v>10195</v>
      </c>
      <c r="J207" s="1"/>
      <c r="K207" s="1" t="s">
        <v>26921</v>
      </c>
      <c r="L207" s="1" t="s">
        <v>205</v>
      </c>
      <c r="M207" s="1" t="s">
        <v>11863</v>
      </c>
      <c r="N207" s="1" t="s">
        <v>13330</v>
      </c>
      <c r="O207" s="1" t="s">
        <v>205</v>
      </c>
      <c r="P207" s="1" t="s">
        <v>26928</v>
      </c>
      <c r="Q207" s="1" t="s">
        <v>27022</v>
      </c>
      <c r="R207" s="1" t="s">
        <v>14481</v>
      </c>
      <c r="S207" s="1" t="s">
        <v>205</v>
      </c>
      <c r="T207" s="1"/>
      <c r="U207" s="1"/>
      <c r="V207" s="1" t="s">
        <v>14487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21023</v>
      </c>
      <c r="F208" s="1" t="s">
        <v>21787</v>
      </c>
      <c r="G208" s="1" t="s">
        <v>22540</v>
      </c>
      <c r="H208" s="1" t="s">
        <v>23290</v>
      </c>
      <c r="I208" s="1" t="s">
        <v>10196</v>
      </c>
      <c r="J208" s="1"/>
      <c r="K208" s="1" t="s">
        <v>26921</v>
      </c>
      <c r="L208" s="1" t="s">
        <v>206</v>
      </c>
      <c r="M208" s="1" t="s">
        <v>11864</v>
      </c>
      <c r="N208" s="1" t="s">
        <v>13330</v>
      </c>
      <c r="O208" s="1" t="s">
        <v>206</v>
      </c>
      <c r="P208" s="1" t="s">
        <v>26928</v>
      </c>
      <c r="Q208" s="1" t="s">
        <v>27023</v>
      </c>
      <c r="R208" s="1" t="s">
        <v>14481</v>
      </c>
      <c r="S208" s="1" t="s">
        <v>206</v>
      </c>
      <c r="T208" s="1"/>
      <c r="U208" s="1"/>
      <c r="V208" s="1" t="s">
        <v>14487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14676</v>
      </c>
      <c r="F209" s="1" t="s">
        <v>15798</v>
      </c>
      <c r="G209" s="1" t="s">
        <v>16910</v>
      </c>
      <c r="H209" s="1" t="s">
        <v>18007</v>
      </c>
      <c r="I209" s="1" t="s">
        <v>10197</v>
      </c>
      <c r="J209" s="1"/>
      <c r="K209" s="1" t="s">
        <v>26921</v>
      </c>
      <c r="L209" s="1" t="s">
        <v>207</v>
      </c>
      <c r="M209" s="1" t="s">
        <v>11865</v>
      </c>
      <c r="N209" s="1" t="s">
        <v>13330</v>
      </c>
      <c r="O209" s="1" t="s">
        <v>207</v>
      </c>
      <c r="P209" s="1" t="s">
        <v>26928</v>
      </c>
      <c r="Q209" s="1" t="s">
        <v>27024</v>
      </c>
      <c r="R209" s="1" t="s">
        <v>14481</v>
      </c>
      <c r="S209" s="1" t="s">
        <v>207</v>
      </c>
      <c r="T209" s="1"/>
      <c r="U209" s="1"/>
      <c r="V209" s="1" t="s">
        <v>14487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24463</v>
      </c>
      <c r="F210" s="1" t="s">
        <v>25113</v>
      </c>
      <c r="G210" s="1" t="s">
        <v>25757</v>
      </c>
      <c r="H210" s="1" t="s">
        <v>26393</v>
      </c>
      <c r="I210" s="1" t="s">
        <v>10198</v>
      </c>
      <c r="J210" s="1"/>
      <c r="K210" s="1" t="s">
        <v>26921</v>
      </c>
      <c r="L210" s="1" t="s">
        <v>208</v>
      </c>
      <c r="M210" s="1" t="s">
        <v>11866</v>
      </c>
      <c r="N210" s="1" t="s">
        <v>13330</v>
      </c>
      <c r="O210" s="1" t="s">
        <v>208</v>
      </c>
      <c r="P210" s="1" t="s">
        <v>26928</v>
      </c>
      <c r="Q210" s="1" t="s">
        <v>27025</v>
      </c>
      <c r="R210" s="1" t="s">
        <v>14481</v>
      </c>
      <c r="S210" s="1" t="s">
        <v>208</v>
      </c>
      <c r="T210" s="1"/>
      <c r="U210" s="1"/>
      <c r="V210" s="1" t="s">
        <v>14487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14678</v>
      </c>
      <c r="F211" s="1" t="s">
        <v>15800</v>
      </c>
      <c r="G211" s="1" t="s">
        <v>16912</v>
      </c>
      <c r="H211" s="1" t="s">
        <v>18009</v>
      </c>
      <c r="I211" s="1" t="s">
        <v>10199</v>
      </c>
      <c r="J211" s="1"/>
      <c r="K211" s="1" t="s">
        <v>26921</v>
      </c>
      <c r="L211" s="1" t="s">
        <v>209</v>
      </c>
      <c r="M211" s="1" t="s">
        <v>11867</v>
      </c>
      <c r="N211" s="1" t="s">
        <v>13330</v>
      </c>
      <c r="O211" s="1" t="s">
        <v>209</v>
      </c>
      <c r="P211" s="1" t="s">
        <v>26928</v>
      </c>
      <c r="Q211" s="1" t="s">
        <v>27026</v>
      </c>
      <c r="R211" s="1" t="s">
        <v>14481</v>
      </c>
      <c r="S211" s="1" t="s">
        <v>209</v>
      </c>
      <c r="T211" s="1"/>
      <c r="U211" s="1"/>
      <c r="V211" s="1" t="s">
        <v>14487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24464</v>
      </c>
      <c r="F212" s="1" t="s">
        <v>25114</v>
      </c>
      <c r="G212" s="1" t="s">
        <v>25758</v>
      </c>
      <c r="H212" s="1" t="s">
        <v>26394</v>
      </c>
      <c r="I212" s="1" t="s">
        <v>10200</v>
      </c>
      <c r="J212" s="1"/>
      <c r="K212" s="1" t="s">
        <v>26921</v>
      </c>
      <c r="L212" s="1" t="s">
        <v>210</v>
      </c>
      <c r="M212" s="1" t="s">
        <v>11868</v>
      </c>
      <c r="N212" s="1" t="s">
        <v>13330</v>
      </c>
      <c r="O212" s="1" t="s">
        <v>210</v>
      </c>
      <c r="P212" s="1" t="s">
        <v>26928</v>
      </c>
      <c r="Q212" s="1" t="s">
        <v>27027</v>
      </c>
      <c r="R212" s="1" t="s">
        <v>14481</v>
      </c>
      <c r="S212" s="1" t="s">
        <v>210</v>
      </c>
      <c r="T212" s="1"/>
      <c r="U212" s="1"/>
      <c r="V212" s="1" t="s">
        <v>14487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14679</v>
      </c>
      <c r="F213" s="1" t="s">
        <v>15801</v>
      </c>
      <c r="G213" s="1" t="s">
        <v>16913</v>
      </c>
      <c r="H213" s="1" t="s">
        <v>18010</v>
      </c>
      <c r="I213" s="1" t="s">
        <v>10201</v>
      </c>
      <c r="J213" s="1"/>
      <c r="K213" s="1" t="s">
        <v>26921</v>
      </c>
      <c r="L213" s="1" t="s">
        <v>211</v>
      </c>
      <c r="M213" s="1" t="s">
        <v>11869</v>
      </c>
      <c r="N213" s="1" t="s">
        <v>13330</v>
      </c>
      <c r="O213" s="1" t="s">
        <v>211</v>
      </c>
      <c r="P213" s="1" t="s">
        <v>26928</v>
      </c>
      <c r="Q213" s="1" t="s">
        <v>27028</v>
      </c>
      <c r="R213" s="1" t="s">
        <v>14481</v>
      </c>
      <c r="S213" s="1" t="s">
        <v>211</v>
      </c>
      <c r="T213" s="1"/>
      <c r="U213" s="1"/>
      <c r="V213" s="1" t="s">
        <v>14487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6924</v>
      </c>
      <c r="H214" s="1" t="s">
        <v>8564</v>
      </c>
      <c r="I214" s="1" t="s">
        <v>10202</v>
      </c>
      <c r="J214" s="1"/>
      <c r="K214" s="1" t="s">
        <v>26921</v>
      </c>
      <c r="L214" s="1" t="s">
        <v>212</v>
      </c>
      <c r="M214" s="1" t="s">
        <v>11870</v>
      </c>
      <c r="N214" s="1" t="s">
        <v>13330</v>
      </c>
      <c r="O214" s="1" t="s">
        <v>212</v>
      </c>
      <c r="P214" s="1" t="s">
        <v>26928</v>
      </c>
      <c r="Q214" s="1" t="s">
        <v>27029</v>
      </c>
      <c r="R214" s="1" t="s">
        <v>14481</v>
      </c>
      <c r="S214" s="1" t="s">
        <v>212</v>
      </c>
      <c r="T214" s="1"/>
      <c r="U214" s="1"/>
      <c r="V214" s="1" t="s">
        <v>14487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14681</v>
      </c>
      <c r="F215" s="1" t="s">
        <v>15803</v>
      </c>
      <c r="G215" s="1" t="s">
        <v>16915</v>
      </c>
      <c r="H215" s="1" t="s">
        <v>18012</v>
      </c>
      <c r="I215" s="1" t="s">
        <v>10203</v>
      </c>
      <c r="J215" s="1"/>
      <c r="K215" s="1" t="s">
        <v>26921</v>
      </c>
      <c r="L215" s="1" t="s">
        <v>213</v>
      </c>
      <c r="M215" s="1" t="s">
        <v>11871</v>
      </c>
      <c r="N215" s="1" t="s">
        <v>13330</v>
      </c>
      <c r="O215" s="1" t="s">
        <v>213</v>
      </c>
      <c r="P215" s="1" t="s">
        <v>26928</v>
      </c>
      <c r="Q215" s="1" t="s">
        <v>27030</v>
      </c>
      <c r="R215" s="1" t="s">
        <v>14481</v>
      </c>
      <c r="S215" s="1" t="s">
        <v>213</v>
      </c>
      <c r="T215" s="1"/>
      <c r="U215" s="1"/>
      <c r="V215" s="1" t="s">
        <v>14487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24465</v>
      </c>
      <c r="F216" s="1" t="s">
        <v>25115</v>
      </c>
      <c r="G216" s="1" t="s">
        <v>25759</v>
      </c>
      <c r="H216" s="1" t="s">
        <v>26395</v>
      </c>
      <c r="I216" s="1" t="s">
        <v>10204</v>
      </c>
      <c r="J216" s="1"/>
      <c r="K216" s="1" t="s">
        <v>26921</v>
      </c>
      <c r="L216" s="1" t="s">
        <v>214</v>
      </c>
      <c r="M216" s="1" t="s">
        <v>11872</v>
      </c>
      <c r="N216" s="1" t="s">
        <v>13330</v>
      </c>
      <c r="O216" s="1" t="s">
        <v>214</v>
      </c>
      <c r="P216" s="1" t="s">
        <v>26928</v>
      </c>
      <c r="Q216" s="1" t="s">
        <v>27031</v>
      </c>
      <c r="R216" s="1" t="s">
        <v>14481</v>
      </c>
      <c r="S216" s="1" t="s">
        <v>214</v>
      </c>
      <c r="T216" s="1"/>
      <c r="U216" s="1"/>
      <c r="V216" s="1" t="s">
        <v>14487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24466</v>
      </c>
      <c r="F217" s="1" t="s">
        <v>25116</v>
      </c>
      <c r="G217" s="1" t="s">
        <v>25760</v>
      </c>
      <c r="H217" s="1" t="s">
        <v>26396</v>
      </c>
      <c r="I217" s="1" t="s">
        <v>10205</v>
      </c>
      <c r="J217" s="1"/>
      <c r="K217" s="1" t="s">
        <v>26921</v>
      </c>
      <c r="L217" s="1" t="s">
        <v>215</v>
      </c>
      <c r="M217" s="1" t="s">
        <v>11873</v>
      </c>
      <c r="N217" s="1" t="s">
        <v>13330</v>
      </c>
      <c r="O217" s="1" t="s">
        <v>215</v>
      </c>
      <c r="P217" s="1" t="s">
        <v>26928</v>
      </c>
      <c r="Q217" s="1" t="s">
        <v>27032</v>
      </c>
      <c r="R217" s="1" t="s">
        <v>14481</v>
      </c>
      <c r="S217" s="1" t="s">
        <v>215</v>
      </c>
      <c r="T217" s="1"/>
      <c r="U217" s="1"/>
      <c r="V217" s="1" t="s">
        <v>14487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14683</v>
      </c>
      <c r="F218" s="1" t="s">
        <v>15805</v>
      </c>
      <c r="G218" s="1" t="s">
        <v>16917</v>
      </c>
      <c r="H218" s="1" t="s">
        <v>18014</v>
      </c>
      <c r="I218" s="1" t="s">
        <v>10206</v>
      </c>
      <c r="J218" s="1"/>
      <c r="K218" s="1" t="s">
        <v>26921</v>
      </c>
      <c r="L218" s="1" t="s">
        <v>216</v>
      </c>
      <c r="M218" s="1" t="s">
        <v>11874</v>
      </c>
      <c r="N218" s="1" t="s">
        <v>13330</v>
      </c>
      <c r="O218" s="1" t="s">
        <v>216</v>
      </c>
      <c r="P218" s="1" t="s">
        <v>26928</v>
      </c>
      <c r="Q218" s="1" t="s">
        <v>27033</v>
      </c>
      <c r="R218" s="1" t="s">
        <v>14481</v>
      </c>
      <c r="S218" s="1" t="s">
        <v>216</v>
      </c>
      <c r="T218" s="1"/>
      <c r="U218" s="1"/>
      <c r="V218" s="1" t="s">
        <v>14487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6929</v>
      </c>
      <c r="H219" s="1" t="s">
        <v>8569</v>
      </c>
      <c r="I219" s="1" t="s">
        <v>10207</v>
      </c>
      <c r="J219" s="1"/>
      <c r="K219" s="1" t="s">
        <v>26921</v>
      </c>
      <c r="L219" s="1" t="s">
        <v>217</v>
      </c>
      <c r="M219" s="1" t="s">
        <v>11875</v>
      </c>
      <c r="N219" s="1" t="s">
        <v>13330</v>
      </c>
      <c r="O219" s="1" t="s">
        <v>217</v>
      </c>
      <c r="P219" s="1" t="s">
        <v>26928</v>
      </c>
      <c r="Q219" s="1" t="s">
        <v>27034</v>
      </c>
      <c r="R219" s="1" t="s">
        <v>14481</v>
      </c>
      <c r="S219" s="1" t="s">
        <v>217</v>
      </c>
      <c r="T219" s="1"/>
      <c r="U219" s="1"/>
      <c r="V219" s="1" t="s">
        <v>14487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24467</v>
      </c>
      <c r="F220" s="1" t="s">
        <v>25117</v>
      </c>
      <c r="G220" s="1" t="s">
        <v>25761</v>
      </c>
      <c r="H220" s="1" t="s">
        <v>26397</v>
      </c>
      <c r="I220" s="1" t="s">
        <v>10208</v>
      </c>
      <c r="J220" s="1"/>
      <c r="K220" s="1" t="s">
        <v>26921</v>
      </c>
      <c r="L220" s="1" t="s">
        <v>218</v>
      </c>
      <c r="M220" s="1" t="s">
        <v>11876</v>
      </c>
      <c r="N220" s="1" t="s">
        <v>13330</v>
      </c>
      <c r="O220" s="1" t="s">
        <v>218</v>
      </c>
      <c r="P220" s="1" t="s">
        <v>26928</v>
      </c>
      <c r="Q220" s="1" t="s">
        <v>27035</v>
      </c>
      <c r="R220" s="1" t="s">
        <v>14481</v>
      </c>
      <c r="S220" s="1" t="s">
        <v>218</v>
      </c>
      <c r="T220" s="1"/>
      <c r="U220" s="1"/>
      <c r="V220" s="1" t="s">
        <v>14487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24468</v>
      </c>
      <c r="F221" s="1" t="s">
        <v>25118</v>
      </c>
      <c r="G221" s="1" t="s">
        <v>25762</v>
      </c>
      <c r="H221" s="1" t="s">
        <v>26398</v>
      </c>
      <c r="I221" s="1" t="s">
        <v>10209</v>
      </c>
      <c r="J221" s="1"/>
      <c r="K221" s="1" t="s">
        <v>26921</v>
      </c>
      <c r="L221" s="1" t="s">
        <v>219</v>
      </c>
      <c r="M221" s="1" t="s">
        <v>11877</v>
      </c>
      <c r="N221" s="1" t="s">
        <v>13330</v>
      </c>
      <c r="O221" s="1" t="s">
        <v>219</v>
      </c>
      <c r="P221" s="1" t="s">
        <v>26928</v>
      </c>
      <c r="Q221" s="1" t="s">
        <v>27036</v>
      </c>
      <c r="R221" s="1" t="s">
        <v>14481</v>
      </c>
      <c r="S221" s="1" t="s">
        <v>219</v>
      </c>
      <c r="T221" s="1"/>
      <c r="U221" s="1"/>
      <c r="V221" s="1" t="s">
        <v>14487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5275</v>
      </c>
      <c r="G222" s="1" t="s">
        <v>6932</v>
      </c>
      <c r="H222" s="1" t="s">
        <v>8572</v>
      </c>
      <c r="I222" s="1" t="s">
        <v>10210</v>
      </c>
      <c r="J222" s="1"/>
      <c r="K222" s="1" t="s">
        <v>26921</v>
      </c>
      <c r="L222" s="1" t="s">
        <v>220</v>
      </c>
      <c r="M222" s="1" t="s">
        <v>11878</v>
      </c>
      <c r="N222" s="1" t="s">
        <v>13330</v>
      </c>
      <c r="O222" s="1" t="s">
        <v>220</v>
      </c>
      <c r="P222" s="1" t="s">
        <v>26928</v>
      </c>
      <c r="Q222" s="1" t="s">
        <v>27037</v>
      </c>
      <c r="R222" s="1" t="s">
        <v>14481</v>
      </c>
      <c r="S222" s="1" t="s">
        <v>220</v>
      </c>
      <c r="T222" s="1"/>
      <c r="U222" s="1"/>
      <c r="V222" s="1" t="s">
        <v>14487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24469</v>
      </c>
      <c r="F223" s="1" t="s">
        <v>25119</v>
      </c>
      <c r="G223" s="1" t="s">
        <v>25763</v>
      </c>
      <c r="H223" s="1" t="s">
        <v>26399</v>
      </c>
      <c r="I223" s="1" t="s">
        <v>10211</v>
      </c>
      <c r="J223" s="1"/>
      <c r="K223" s="1" t="s">
        <v>26921</v>
      </c>
      <c r="L223" s="1" t="s">
        <v>221</v>
      </c>
      <c r="M223" s="1" t="s">
        <v>11879</v>
      </c>
      <c r="N223" s="1" t="s">
        <v>13330</v>
      </c>
      <c r="O223" s="1" t="s">
        <v>221</v>
      </c>
      <c r="P223" s="1" t="s">
        <v>26929</v>
      </c>
      <c r="Q223" s="1" t="s">
        <v>26929</v>
      </c>
      <c r="R223" s="1" t="s">
        <v>14481</v>
      </c>
      <c r="S223" s="1" t="s">
        <v>221</v>
      </c>
      <c r="T223" s="1"/>
      <c r="U223" s="1" t="s">
        <v>27884</v>
      </c>
      <c r="V223" s="1" t="s">
        <v>14487</v>
      </c>
      <c r="W223" s="1" t="s">
        <v>221</v>
      </c>
      <c r="X223" s="1"/>
      <c r="Y223" t="s">
        <v>27912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5277</v>
      </c>
      <c r="G224" s="1" t="s">
        <v>6934</v>
      </c>
      <c r="H224" s="1" t="s">
        <v>8574</v>
      </c>
      <c r="I224" s="1" t="s">
        <v>10212</v>
      </c>
      <c r="J224" s="1"/>
      <c r="K224" s="1" t="s">
        <v>26921</v>
      </c>
      <c r="L224" s="1" t="s">
        <v>222</v>
      </c>
      <c r="M224" s="1" t="s">
        <v>11880</v>
      </c>
      <c r="N224" s="1" t="s">
        <v>13330</v>
      </c>
      <c r="O224" s="1" t="s">
        <v>222</v>
      </c>
      <c r="P224" s="1" t="s">
        <v>26929</v>
      </c>
      <c r="Q224" s="1" t="s">
        <v>26929</v>
      </c>
      <c r="R224" s="1" t="s">
        <v>14481</v>
      </c>
      <c r="S224" s="1" t="s">
        <v>222</v>
      </c>
      <c r="T224" s="1"/>
      <c r="U224" s="1"/>
      <c r="V224" s="1" t="s">
        <v>14487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21034</v>
      </c>
      <c r="F225" s="1" t="s">
        <v>21798</v>
      </c>
      <c r="G225" s="1" t="s">
        <v>22551</v>
      </c>
      <c r="H225" s="1" t="s">
        <v>23301</v>
      </c>
      <c r="I225" s="1" t="s">
        <v>10213</v>
      </c>
      <c r="J225" s="1"/>
      <c r="K225" s="1" t="s">
        <v>26921</v>
      </c>
      <c r="L225" s="1" t="s">
        <v>223</v>
      </c>
      <c r="M225" s="1" t="s">
        <v>11881</v>
      </c>
      <c r="N225" s="1" t="s">
        <v>13330</v>
      </c>
      <c r="O225" s="1" t="s">
        <v>223</v>
      </c>
      <c r="P225" s="1" t="s">
        <v>26929</v>
      </c>
      <c r="Q225" s="1" t="s">
        <v>26929</v>
      </c>
      <c r="R225" s="1" t="s">
        <v>14481</v>
      </c>
      <c r="S225" s="1" t="s">
        <v>223</v>
      </c>
      <c r="T225" s="1"/>
      <c r="U225" s="1"/>
      <c r="V225" s="1" t="s">
        <v>14487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5279</v>
      </c>
      <c r="G226" s="1" t="s">
        <v>6936</v>
      </c>
      <c r="H226" s="1" t="s">
        <v>8576</v>
      </c>
      <c r="I226" s="1" t="s">
        <v>10214</v>
      </c>
      <c r="J226" s="1"/>
      <c r="K226" s="1" t="s">
        <v>26921</v>
      </c>
      <c r="L226" s="1" t="s">
        <v>224</v>
      </c>
      <c r="M226" s="1" t="s">
        <v>11882</v>
      </c>
      <c r="N226" s="1" t="s">
        <v>13330</v>
      </c>
      <c r="O226" s="1" t="s">
        <v>224</v>
      </c>
      <c r="P226" s="1" t="s">
        <v>26929</v>
      </c>
      <c r="Q226" s="1" t="s">
        <v>26929</v>
      </c>
      <c r="R226" s="1" t="s">
        <v>14481</v>
      </c>
      <c r="S226" s="1" t="s">
        <v>224</v>
      </c>
      <c r="T226" s="1"/>
      <c r="U226" s="1"/>
      <c r="V226" s="1" t="s">
        <v>14487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24470</v>
      </c>
      <c r="F227" s="1" t="s">
        <v>25120</v>
      </c>
      <c r="G227" s="1" t="s">
        <v>25764</v>
      </c>
      <c r="H227" s="1" t="s">
        <v>26400</v>
      </c>
      <c r="I227" s="1" t="s">
        <v>10215</v>
      </c>
      <c r="J227" s="1"/>
      <c r="K227" s="1" t="s">
        <v>26921</v>
      </c>
      <c r="L227" s="1" t="s">
        <v>225</v>
      </c>
      <c r="M227" s="1" t="s">
        <v>11883</v>
      </c>
      <c r="N227" s="1" t="s">
        <v>13330</v>
      </c>
      <c r="O227" s="1" t="s">
        <v>225</v>
      </c>
      <c r="P227" s="1" t="s">
        <v>26929</v>
      </c>
      <c r="Q227" s="1" t="s">
        <v>26929</v>
      </c>
      <c r="R227" s="1" t="s">
        <v>14481</v>
      </c>
      <c r="S227" s="1" t="s">
        <v>225</v>
      </c>
      <c r="T227" s="1"/>
      <c r="U227" s="1"/>
      <c r="V227" s="1" t="s">
        <v>14487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24471</v>
      </c>
      <c r="F228" s="1" t="s">
        <v>25121</v>
      </c>
      <c r="G228" s="1" t="s">
        <v>25765</v>
      </c>
      <c r="H228" s="1" t="s">
        <v>26401</v>
      </c>
      <c r="I228" s="1" t="s">
        <v>10216</v>
      </c>
      <c r="J228" s="1"/>
      <c r="K228" s="1" t="s">
        <v>26921</v>
      </c>
      <c r="L228" s="1" t="s">
        <v>226</v>
      </c>
      <c r="M228" s="1" t="s">
        <v>11884</v>
      </c>
      <c r="N228" s="1" t="s">
        <v>13330</v>
      </c>
      <c r="O228" s="1" t="s">
        <v>226</v>
      </c>
      <c r="P228" s="1" t="s">
        <v>26929</v>
      </c>
      <c r="Q228" s="1" t="s">
        <v>26929</v>
      </c>
      <c r="R228" s="1" t="s">
        <v>14481</v>
      </c>
      <c r="S228" s="1" t="s">
        <v>226</v>
      </c>
      <c r="T228" s="1"/>
      <c r="U228" s="1"/>
      <c r="V228" s="1" t="s">
        <v>14487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24472</v>
      </c>
      <c r="F229" s="1" t="s">
        <v>25122</v>
      </c>
      <c r="G229" s="1" t="s">
        <v>25766</v>
      </c>
      <c r="H229" s="1" t="s">
        <v>26402</v>
      </c>
      <c r="I229" s="1" t="s">
        <v>10217</v>
      </c>
      <c r="J229" s="1"/>
      <c r="K229" s="1" t="s">
        <v>26921</v>
      </c>
      <c r="L229" s="1" t="s">
        <v>227</v>
      </c>
      <c r="M229" s="1" t="s">
        <v>11885</v>
      </c>
      <c r="N229" s="1" t="s">
        <v>13330</v>
      </c>
      <c r="O229" s="1" t="s">
        <v>227</v>
      </c>
      <c r="P229" s="1" t="s">
        <v>26929</v>
      </c>
      <c r="Q229" s="1" t="s">
        <v>26929</v>
      </c>
      <c r="R229" s="1" t="s">
        <v>14481</v>
      </c>
      <c r="S229" s="1" t="s">
        <v>227</v>
      </c>
      <c r="T229" s="1"/>
      <c r="U229" s="1"/>
      <c r="V229" s="1" t="s">
        <v>14487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6940</v>
      </c>
      <c r="H230" s="1" t="s">
        <v>8580</v>
      </c>
      <c r="I230" s="1" t="s">
        <v>10218</v>
      </c>
      <c r="J230" s="1"/>
      <c r="K230" s="1" t="s">
        <v>26921</v>
      </c>
      <c r="L230" s="1" t="s">
        <v>228</v>
      </c>
      <c r="M230" s="1" t="s">
        <v>11886</v>
      </c>
      <c r="N230" s="1" t="s">
        <v>13330</v>
      </c>
      <c r="O230" s="1" t="s">
        <v>228</v>
      </c>
      <c r="P230" s="1" t="s">
        <v>26929</v>
      </c>
      <c r="Q230" s="1" t="s">
        <v>26929</v>
      </c>
      <c r="R230" s="1" t="s">
        <v>14481</v>
      </c>
      <c r="S230" s="1" t="s">
        <v>228</v>
      </c>
      <c r="T230" s="1"/>
      <c r="U230" s="1"/>
      <c r="V230" s="1" t="s">
        <v>14487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24473</v>
      </c>
      <c r="F231" s="1" t="s">
        <v>25123</v>
      </c>
      <c r="G231" s="1" t="s">
        <v>25767</v>
      </c>
      <c r="H231" s="1" t="s">
        <v>26403</v>
      </c>
      <c r="I231" s="1" t="s">
        <v>10219</v>
      </c>
      <c r="J231" s="1"/>
      <c r="K231" s="1" t="s">
        <v>26921</v>
      </c>
      <c r="L231" s="1" t="s">
        <v>229</v>
      </c>
      <c r="M231" s="1" t="s">
        <v>11887</v>
      </c>
      <c r="N231" s="1" t="s">
        <v>13330</v>
      </c>
      <c r="O231" s="1" t="s">
        <v>229</v>
      </c>
      <c r="P231" s="1" t="s">
        <v>26929</v>
      </c>
      <c r="Q231" s="1" t="s">
        <v>26929</v>
      </c>
      <c r="R231" s="1" t="s">
        <v>14481</v>
      </c>
      <c r="S231" s="1" t="s">
        <v>229</v>
      </c>
      <c r="T231" s="1"/>
      <c r="U231" s="1"/>
      <c r="V231" s="1" t="s">
        <v>14487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24474</v>
      </c>
      <c r="F232" s="1" t="s">
        <v>25124</v>
      </c>
      <c r="G232" s="1" t="s">
        <v>25768</v>
      </c>
      <c r="H232" s="1" t="s">
        <v>26404</v>
      </c>
      <c r="I232" s="1" t="s">
        <v>10220</v>
      </c>
      <c r="J232" s="1"/>
      <c r="K232" s="1" t="s">
        <v>26921</v>
      </c>
      <c r="L232" s="1" t="s">
        <v>230</v>
      </c>
      <c r="M232" s="1" t="s">
        <v>11888</v>
      </c>
      <c r="N232" s="1" t="s">
        <v>13330</v>
      </c>
      <c r="O232" s="1" t="s">
        <v>230</v>
      </c>
      <c r="P232" s="1" t="s">
        <v>26929</v>
      </c>
      <c r="Q232" s="1" t="s">
        <v>26929</v>
      </c>
      <c r="R232" s="1" t="s">
        <v>14481</v>
      </c>
      <c r="S232" s="1" t="s">
        <v>230</v>
      </c>
      <c r="T232" s="1"/>
      <c r="U232" s="1"/>
      <c r="V232" s="1" t="s">
        <v>14487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14696</v>
      </c>
      <c r="F233" s="1" t="s">
        <v>15818</v>
      </c>
      <c r="G233" s="1" t="s">
        <v>16930</v>
      </c>
      <c r="H233" s="1" t="s">
        <v>18027</v>
      </c>
      <c r="I233" s="1" t="s">
        <v>10221</v>
      </c>
      <c r="J233" s="1"/>
      <c r="K233" s="1" t="s">
        <v>26921</v>
      </c>
      <c r="L233" s="1" t="s">
        <v>231</v>
      </c>
      <c r="M233" s="1" t="s">
        <v>11889</v>
      </c>
      <c r="N233" s="1" t="s">
        <v>13330</v>
      </c>
      <c r="O233" s="1" t="s">
        <v>231</v>
      </c>
      <c r="P233" s="1" t="s">
        <v>26929</v>
      </c>
      <c r="Q233" s="1" t="s">
        <v>26929</v>
      </c>
      <c r="R233" s="1" t="s">
        <v>14481</v>
      </c>
      <c r="S233" s="1" t="s">
        <v>231</v>
      </c>
      <c r="T233" s="1"/>
      <c r="U233" s="1"/>
      <c r="V233" s="1" t="s">
        <v>14487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21037</v>
      </c>
      <c r="F234" s="1" t="s">
        <v>21801</v>
      </c>
      <c r="G234" s="1" t="s">
        <v>22554</v>
      </c>
      <c r="H234" s="1" t="s">
        <v>23304</v>
      </c>
      <c r="I234" s="1" t="s">
        <v>10222</v>
      </c>
      <c r="J234" s="1"/>
      <c r="K234" s="1" t="s">
        <v>26921</v>
      </c>
      <c r="L234" s="1" t="s">
        <v>232</v>
      </c>
      <c r="M234" s="1" t="s">
        <v>11890</v>
      </c>
      <c r="N234" s="1" t="s">
        <v>13330</v>
      </c>
      <c r="O234" s="1" t="s">
        <v>232</v>
      </c>
      <c r="P234" s="1" t="s">
        <v>26929</v>
      </c>
      <c r="Q234" s="1" t="s">
        <v>26929</v>
      </c>
      <c r="R234" s="1" t="s">
        <v>14481</v>
      </c>
      <c r="S234" s="1" t="s">
        <v>232</v>
      </c>
      <c r="T234" s="1"/>
      <c r="U234" s="1"/>
      <c r="V234" s="1" t="s">
        <v>14487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5288</v>
      </c>
      <c r="G235" s="1" t="s">
        <v>6945</v>
      </c>
      <c r="H235" s="1" t="s">
        <v>8585</v>
      </c>
      <c r="I235" s="1" t="s">
        <v>10223</v>
      </c>
      <c r="J235" s="1"/>
      <c r="K235" s="1" t="s">
        <v>26921</v>
      </c>
      <c r="L235" s="1" t="s">
        <v>233</v>
      </c>
      <c r="M235" s="1" t="s">
        <v>11891</v>
      </c>
      <c r="N235" s="1" t="s">
        <v>13330</v>
      </c>
      <c r="O235" s="1" t="s">
        <v>233</v>
      </c>
      <c r="P235" s="1" t="s">
        <v>26929</v>
      </c>
      <c r="Q235" s="1" t="s">
        <v>26929</v>
      </c>
      <c r="R235" s="1" t="s">
        <v>14481</v>
      </c>
      <c r="S235" s="1" t="s">
        <v>233</v>
      </c>
      <c r="T235" s="1"/>
      <c r="U235" s="1"/>
      <c r="V235" s="1" t="s">
        <v>14487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24475</v>
      </c>
      <c r="F236" s="1" t="s">
        <v>25125</v>
      </c>
      <c r="G236" s="1" t="s">
        <v>25769</v>
      </c>
      <c r="H236" s="1" t="s">
        <v>26405</v>
      </c>
      <c r="I236" s="1" t="s">
        <v>10224</v>
      </c>
      <c r="J236" s="1"/>
      <c r="K236" s="1" t="s">
        <v>26921</v>
      </c>
      <c r="L236" s="1" t="s">
        <v>234</v>
      </c>
      <c r="M236" s="1" t="s">
        <v>11892</v>
      </c>
      <c r="N236" s="1" t="s">
        <v>13330</v>
      </c>
      <c r="O236" s="1" t="s">
        <v>234</v>
      </c>
      <c r="P236" s="1" t="s">
        <v>26929</v>
      </c>
      <c r="Q236" s="1" t="s">
        <v>26929</v>
      </c>
      <c r="R236" s="1" t="s">
        <v>14481</v>
      </c>
      <c r="S236" s="1" t="s">
        <v>234</v>
      </c>
      <c r="T236" s="1"/>
      <c r="U236" s="1"/>
      <c r="V236" s="1" t="s">
        <v>14487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5290</v>
      </c>
      <c r="G237" s="1" t="s">
        <v>6947</v>
      </c>
      <c r="H237" s="1" t="s">
        <v>8587</v>
      </c>
      <c r="I237" s="1" t="s">
        <v>10225</v>
      </c>
      <c r="J237" s="1"/>
      <c r="K237" s="1" t="s">
        <v>26921</v>
      </c>
      <c r="L237" s="1" t="s">
        <v>235</v>
      </c>
      <c r="M237" s="1" t="s">
        <v>11893</v>
      </c>
      <c r="N237" s="1" t="s">
        <v>13330</v>
      </c>
      <c r="O237" s="1" t="s">
        <v>235</v>
      </c>
      <c r="P237" s="1" t="s">
        <v>26929</v>
      </c>
      <c r="Q237" s="1" t="s">
        <v>26929</v>
      </c>
      <c r="R237" s="1" t="s">
        <v>14481</v>
      </c>
      <c r="S237" s="1" t="s">
        <v>235</v>
      </c>
      <c r="T237" s="1"/>
      <c r="U237" s="1"/>
      <c r="V237" s="1" t="s">
        <v>14487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24476</v>
      </c>
      <c r="F238" s="1" t="s">
        <v>25126</v>
      </c>
      <c r="G238" s="1" t="s">
        <v>25770</v>
      </c>
      <c r="H238" s="1" t="s">
        <v>26406</v>
      </c>
      <c r="I238" s="1" t="s">
        <v>10226</v>
      </c>
      <c r="J238" s="1"/>
      <c r="K238" s="1" t="s">
        <v>26921</v>
      </c>
      <c r="L238" s="1" t="s">
        <v>236</v>
      </c>
      <c r="M238" s="1" t="s">
        <v>11894</v>
      </c>
      <c r="N238" s="1" t="s">
        <v>13330</v>
      </c>
      <c r="O238" s="1" t="s">
        <v>236</v>
      </c>
      <c r="P238" s="1" t="s">
        <v>26929</v>
      </c>
      <c r="Q238" s="1" t="s">
        <v>26929</v>
      </c>
      <c r="R238" s="1" t="s">
        <v>14481</v>
      </c>
      <c r="S238" s="1" t="s">
        <v>236</v>
      </c>
      <c r="T238" s="1"/>
      <c r="U238" s="1"/>
      <c r="V238" s="1" t="s">
        <v>14487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6949</v>
      </c>
      <c r="H239" s="1" t="s">
        <v>8589</v>
      </c>
      <c r="I239" s="1" t="s">
        <v>10227</v>
      </c>
      <c r="J239" s="1"/>
      <c r="K239" s="1" t="s">
        <v>26921</v>
      </c>
      <c r="L239" s="1" t="s">
        <v>237</v>
      </c>
      <c r="M239" s="1" t="s">
        <v>11895</v>
      </c>
      <c r="N239" s="1" t="s">
        <v>13330</v>
      </c>
      <c r="O239" s="1" t="s">
        <v>237</v>
      </c>
      <c r="P239" s="1" t="s">
        <v>26929</v>
      </c>
      <c r="Q239" s="1" t="s">
        <v>26929</v>
      </c>
      <c r="R239" s="1" t="s">
        <v>14481</v>
      </c>
      <c r="S239" s="1" t="s">
        <v>237</v>
      </c>
      <c r="T239" s="1"/>
      <c r="U239" s="1"/>
      <c r="V239" s="1" t="s">
        <v>14487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14702</v>
      </c>
      <c r="F240" s="1" t="s">
        <v>15824</v>
      </c>
      <c r="G240" s="1" t="s">
        <v>16936</v>
      </c>
      <c r="H240" s="1" t="s">
        <v>18033</v>
      </c>
      <c r="I240" s="1" t="s">
        <v>10228</v>
      </c>
      <c r="J240" s="1"/>
      <c r="K240" s="1" t="s">
        <v>26921</v>
      </c>
      <c r="L240" s="1" t="s">
        <v>238</v>
      </c>
      <c r="M240" s="1" t="s">
        <v>11896</v>
      </c>
      <c r="N240" s="1" t="s">
        <v>13330</v>
      </c>
      <c r="O240" s="1" t="s">
        <v>238</v>
      </c>
      <c r="P240" s="1" t="s">
        <v>26929</v>
      </c>
      <c r="Q240" s="1" t="s">
        <v>26929</v>
      </c>
      <c r="R240" s="1" t="s">
        <v>14481</v>
      </c>
      <c r="S240" s="1" t="s">
        <v>238</v>
      </c>
      <c r="T240" s="1"/>
      <c r="U240" s="1"/>
      <c r="V240" s="1" t="s">
        <v>14487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21043</v>
      </c>
      <c r="F241" s="1" t="s">
        <v>21807</v>
      </c>
      <c r="G241" s="1" t="s">
        <v>22560</v>
      </c>
      <c r="H241" s="1" t="s">
        <v>23310</v>
      </c>
      <c r="I241" s="1" t="s">
        <v>10229</v>
      </c>
      <c r="J241" s="1"/>
      <c r="K241" s="1" t="s">
        <v>26921</v>
      </c>
      <c r="L241" s="1" t="s">
        <v>239</v>
      </c>
      <c r="M241" s="1" t="s">
        <v>11897</v>
      </c>
      <c r="N241" s="1" t="s">
        <v>13330</v>
      </c>
      <c r="O241" s="1" t="s">
        <v>239</v>
      </c>
      <c r="P241" s="1" t="s">
        <v>26929</v>
      </c>
      <c r="Q241" s="1" t="s">
        <v>26929</v>
      </c>
      <c r="R241" s="1" t="s">
        <v>14481</v>
      </c>
      <c r="S241" s="1" t="s">
        <v>239</v>
      </c>
      <c r="T241" s="1"/>
      <c r="U241" s="1"/>
      <c r="V241" s="1" t="s">
        <v>14487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24477</v>
      </c>
      <c r="F242" s="1" t="s">
        <v>25127</v>
      </c>
      <c r="G242" s="1" t="s">
        <v>25771</v>
      </c>
      <c r="H242" s="1" t="s">
        <v>26407</v>
      </c>
      <c r="I242" s="1" t="s">
        <v>10230</v>
      </c>
      <c r="J242" s="1"/>
      <c r="K242" s="1" t="s">
        <v>26921</v>
      </c>
      <c r="L242" s="1" t="s">
        <v>240</v>
      </c>
      <c r="M242" s="1" t="s">
        <v>11898</v>
      </c>
      <c r="N242" s="1" t="s">
        <v>13330</v>
      </c>
      <c r="O242" s="1" t="s">
        <v>240</v>
      </c>
      <c r="P242" s="1" t="s">
        <v>26929</v>
      </c>
      <c r="Q242" s="1" t="s">
        <v>26929</v>
      </c>
      <c r="R242" s="1" t="s">
        <v>14481</v>
      </c>
      <c r="S242" s="1" t="s">
        <v>240</v>
      </c>
      <c r="T242" s="1"/>
      <c r="U242" s="1"/>
      <c r="V242" s="1" t="s">
        <v>14487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5296</v>
      </c>
      <c r="G243" s="1" t="s">
        <v>6953</v>
      </c>
      <c r="H243" s="1" t="s">
        <v>8593</v>
      </c>
      <c r="I243" s="1" t="s">
        <v>10231</v>
      </c>
      <c r="J243" s="1"/>
      <c r="K243" s="1" t="s">
        <v>26921</v>
      </c>
      <c r="L243" s="1" t="s">
        <v>241</v>
      </c>
      <c r="M243" s="1" t="s">
        <v>11899</v>
      </c>
      <c r="N243" s="1" t="s">
        <v>13330</v>
      </c>
      <c r="O243" s="1" t="s">
        <v>241</v>
      </c>
      <c r="P243" s="1" t="s">
        <v>26929</v>
      </c>
      <c r="Q243" s="1" t="s">
        <v>26929</v>
      </c>
      <c r="R243" s="1" t="s">
        <v>14481</v>
      </c>
      <c r="S243" s="1" t="s">
        <v>241</v>
      </c>
      <c r="T243" s="1"/>
      <c r="U243" s="1"/>
      <c r="V243" s="1" t="s">
        <v>14487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24478</v>
      </c>
      <c r="F244" s="1" t="s">
        <v>25128</v>
      </c>
      <c r="G244" s="1" t="s">
        <v>25772</v>
      </c>
      <c r="H244" s="1" t="s">
        <v>26408</v>
      </c>
      <c r="I244" s="1" t="s">
        <v>10232</v>
      </c>
      <c r="J244" s="1"/>
      <c r="K244" s="1" t="s">
        <v>26921</v>
      </c>
      <c r="L244" s="1" t="s">
        <v>242</v>
      </c>
      <c r="M244" s="1" t="s">
        <v>11900</v>
      </c>
      <c r="N244" s="1" t="s">
        <v>13330</v>
      </c>
      <c r="O244" s="1" t="s">
        <v>242</v>
      </c>
      <c r="P244" s="1" t="s">
        <v>26929</v>
      </c>
      <c r="Q244" s="1" t="s">
        <v>26929</v>
      </c>
      <c r="R244" s="1" t="s">
        <v>14481</v>
      </c>
      <c r="S244" s="1" t="s">
        <v>242</v>
      </c>
      <c r="T244" s="1"/>
      <c r="U244" s="1"/>
      <c r="V244" s="1" t="s">
        <v>14487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14707</v>
      </c>
      <c r="F245" s="1" t="s">
        <v>15829</v>
      </c>
      <c r="G245" s="1" t="s">
        <v>16941</v>
      </c>
      <c r="H245" s="1" t="s">
        <v>18038</v>
      </c>
      <c r="I245" s="1" t="s">
        <v>10233</v>
      </c>
      <c r="J245" s="1"/>
      <c r="K245" s="1" t="s">
        <v>26921</v>
      </c>
      <c r="L245" s="1" t="s">
        <v>243</v>
      </c>
      <c r="M245" s="1" t="s">
        <v>11901</v>
      </c>
      <c r="N245" s="1" t="s">
        <v>13330</v>
      </c>
      <c r="O245" s="1" t="s">
        <v>243</v>
      </c>
      <c r="P245" s="1" t="s">
        <v>26929</v>
      </c>
      <c r="Q245" s="1" t="s">
        <v>26929</v>
      </c>
      <c r="R245" s="1" t="s">
        <v>14481</v>
      </c>
      <c r="S245" s="1" t="s">
        <v>243</v>
      </c>
      <c r="T245" s="1"/>
      <c r="U245" s="1"/>
      <c r="V245" s="1" t="s">
        <v>14487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24479</v>
      </c>
      <c r="F246" s="1" t="s">
        <v>25129</v>
      </c>
      <c r="G246" s="1" t="s">
        <v>25773</v>
      </c>
      <c r="H246" s="1" t="s">
        <v>26409</v>
      </c>
      <c r="I246" s="1" t="s">
        <v>10234</v>
      </c>
      <c r="J246" s="1"/>
      <c r="K246" s="1" t="s">
        <v>26921</v>
      </c>
      <c r="L246" s="1" t="s">
        <v>244</v>
      </c>
      <c r="M246" s="1" t="s">
        <v>11902</v>
      </c>
      <c r="N246" s="1" t="s">
        <v>13330</v>
      </c>
      <c r="O246" s="1" t="s">
        <v>244</v>
      </c>
      <c r="P246" s="1" t="s">
        <v>26929</v>
      </c>
      <c r="Q246" s="1" t="s">
        <v>26929</v>
      </c>
      <c r="R246" s="1" t="s">
        <v>14481</v>
      </c>
      <c r="S246" s="1" t="s">
        <v>244</v>
      </c>
      <c r="T246" s="1"/>
      <c r="U246" s="1"/>
      <c r="V246" s="1" t="s">
        <v>14487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14709</v>
      </c>
      <c r="F247" s="1" t="s">
        <v>15831</v>
      </c>
      <c r="G247" s="1" t="s">
        <v>16943</v>
      </c>
      <c r="H247" s="1" t="s">
        <v>18040</v>
      </c>
      <c r="I247" s="1" t="s">
        <v>10235</v>
      </c>
      <c r="J247" s="1"/>
      <c r="K247" s="1" t="s">
        <v>26921</v>
      </c>
      <c r="L247" s="1" t="s">
        <v>245</v>
      </c>
      <c r="M247" s="1" t="s">
        <v>11903</v>
      </c>
      <c r="N247" s="1" t="s">
        <v>13330</v>
      </c>
      <c r="O247" s="1" t="s">
        <v>245</v>
      </c>
      <c r="P247" s="1" t="s">
        <v>26929</v>
      </c>
      <c r="Q247" s="1" t="s">
        <v>26929</v>
      </c>
      <c r="R247" s="1" t="s">
        <v>14481</v>
      </c>
      <c r="S247" s="1" t="s">
        <v>245</v>
      </c>
      <c r="T247" s="1"/>
      <c r="U247" s="1"/>
      <c r="V247" s="1" t="s">
        <v>14487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21047</v>
      </c>
      <c r="F248" s="1" t="s">
        <v>21811</v>
      </c>
      <c r="G248" s="1" t="s">
        <v>22564</v>
      </c>
      <c r="H248" s="1" t="s">
        <v>23313</v>
      </c>
      <c r="I248" s="1" t="s">
        <v>10236</v>
      </c>
      <c r="J248" s="1"/>
      <c r="K248" s="1" t="s">
        <v>26921</v>
      </c>
      <c r="L248" s="1" t="s">
        <v>246</v>
      </c>
      <c r="M248" s="1" t="s">
        <v>11904</v>
      </c>
      <c r="N248" s="1" t="s">
        <v>13330</v>
      </c>
      <c r="O248" s="1" t="s">
        <v>246</v>
      </c>
      <c r="P248" s="1" t="s">
        <v>26929</v>
      </c>
      <c r="Q248" s="1" t="s">
        <v>26929</v>
      </c>
      <c r="R248" s="1" t="s">
        <v>14481</v>
      </c>
      <c r="S248" s="1" t="s">
        <v>246</v>
      </c>
      <c r="T248" s="1"/>
      <c r="U248" s="1"/>
      <c r="V248" s="1" t="s">
        <v>14487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24480</v>
      </c>
      <c r="F249" s="1" t="s">
        <v>25130</v>
      </c>
      <c r="G249" s="1" t="s">
        <v>25774</v>
      </c>
      <c r="H249" s="1" t="s">
        <v>26410</v>
      </c>
      <c r="I249" s="1" t="s">
        <v>10237</v>
      </c>
      <c r="J249" s="1"/>
      <c r="K249" s="1" t="s">
        <v>26921</v>
      </c>
      <c r="L249" s="1" t="s">
        <v>247</v>
      </c>
      <c r="M249" s="1" t="s">
        <v>11905</v>
      </c>
      <c r="N249" s="1" t="s">
        <v>13330</v>
      </c>
      <c r="O249" s="1" t="s">
        <v>247</v>
      </c>
      <c r="P249" s="1" t="s">
        <v>26929</v>
      </c>
      <c r="Q249" s="1" t="s">
        <v>26929</v>
      </c>
      <c r="R249" s="1" t="s">
        <v>14481</v>
      </c>
      <c r="S249" s="1" t="s">
        <v>247</v>
      </c>
      <c r="T249" s="1"/>
      <c r="U249" s="1"/>
      <c r="V249" s="1" t="s">
        <v>14487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14712</v>
      </c>
      <c r="F250" s="1" t="s">
        <v>14712</v>
      </c>
      <c r="G250" s="1" t="s">
        <v>16946</v>
      </c>
      <c r="H250" s="1" t="s">
        <v>18043</v>
      </c>
      <c r="I250" s="1" t="s">
        <v>10238</v>
      </c>
      <c r="J250" s="1"/>
      <c r="K250" s="1" t="s">
        <v>26921</v>
      </c>
      <c r="L250" s="1" t="s">
        <v>248</v>
      </c>
      <c r="M250" s="1" t="s">
        <v>11906</v>
      </c>
      <c r="N250" s="1" t="s">
        <v>13330</v>
      </c>
      <c r="O250" s="1" t="s">
        <v>248</v>
      </c>
      <c r="P250" s="1" t="s">
        <v>26929</v>
      </c>
      <c r="Q250" s="1" t="s">
        <v>26929</v>
      </c>
      <c r="R250" s="1" t="s">
        <v>14481</v>
      </c>
      <c r="S250" s="1" t="s">
        <v>248</v>
      </c>
      <c r="T250" s="1"/>
      <c r="U250" s="1"/>
      <c r="V250" s="1" t="s">
        <v>14487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24481</v>
      </c>
      <c r="F251" s="1" t="s">
        <v>25131</v>
      </c>
      <c r="G251" s="1" t="s">
        <v>25775</v>
      </c>
      <c r="H251" s="1" t="s">
        <v>26411</v>
      </c>
      <c r="I251" s="1" t="s">
        <v>10239</v>
      </c>
      <c r="J251" s="1"/>
      <c r="K251" s="1" t="s">
        <v>26921</v>
      </c>
      <c r="L251" s="1" t="s">
        <v>249</v>
      </c>
      <c r="M251" s="1" t="s">
        <v>11907</v>
      </c>
      <c r="N251" s="1" t="s">
        <v>13330</v>
      </c>
      <c r="O251" s="1" t="s">
        <v>249</v>
      </c>
      <c r="P251" s="1" t="s">
        <v>26929</v>
      </c>
      <c r="Q251" s="1" t="s">
        <v>26929</v>
      </c>
      <c r="R251" s="1" t="s">
        <v>14481</v>
      </c>
      <c r="S251" s="1" t="s">
        <v>249</v>
      </c>
      <c r="T251" s="1"/>
      <c r="U251" s="1"/>
      <c r="V251" s="1" t="s">
        <v>14487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6962</v>
      </c>
      <c r="H252" s="1" t="s">
        <v>8602</v>
      </c>
      <c r="I252" s="1" t="s">
        <v>10240</v>
      </c>
      <c r="J252" s="1"/>
      <c r="K252" s="1" t="s">
        <v>26921</v>
      </c>
      <c r="L252" s="1" t="s">
        <v>250</v>
      </c>
      <c r="M252" s="1" t="s">
        <v>11908</v>
      </c>
      <c r="N252" s="1" t="s">
        <v>13330</v>
      </c>
      <c r="O252" s="1" t="s">
        <v>250</v>
      </c>
      <c r="P252" s="1" t="s">
        <v>26929</v>
      </c>
      <c r="Q252" s="1" t="s">
        <v>26929</v>
      </c>
      <c r="R252" s="1" t="s">
        <v>14481</v>
      </c>
      <c r="S252" s="1" t="s">
        <v>250</v>
      </c>
      <c r="T252" s="1"/>
      <c r="U252" s="1"/>
      <c r="V252" s="1" t="s">
        <v>14487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24482</v>
      </c>
      <c r="F253" s="1" t="s">
        <v>25132</v>
      </c>
      <c r="G253" s="1" t="s">
        <v>25776</v>
      </c>
      <c r="H253" s="1" t="s">
        <v>26412</v>
      </c>
      <c r="I253" s="1" t="s">
        <v>10241</v>
      </c>
      <c r="J253" s="1"/>
      <c r="K253" s="1" t="s">
        <v>26921</v>
      </c>
      <c r="L253" s="1" t="s">
        <v>251</v>
      </c>
      <c r="M253" s="1" t="s">
        <v>11909</v>
      </c>
      <c r="N253" s="1" t="s">
        <v>13330</v>
      </c>
      <c r="O253" s="1" t="s">
        <v>251</v>
      </c>
      <c r="P253" s="1" t="s">
        <v>26929</v>
      </c>
      <c r="Q253" s="1" t="s">
        <v>26929</v>
      </c>
      <c r="R253" s="1" t="s">
        <v>14481</v>
      </c>
      <c r="S253" s="1" t="s">
        <v>251</v>
      </c>
      <c r="T253" s="1"/>
      <c r="U253" s="1"/>
      <c r="V253" s="1" t="s">
        <v>14487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24483</v>
      </c>
      <c r="F254" s="1" t="s">
        <v>25133</v>
      </c>
      <c r="G254" s="1" t="s">
        <v>25777</v>
      </c>
      <c r="H254" s="1" t="s">
        <v>26413</v>
      </c>
      <c r="I254" s="1" t="s">
        <v>10242</v>
      </c>
      <c r="J254" s="1"/>
      <c r="K254" s="1" t="s">
        <v>26921</v>
      </c>
      <c r="L254" s="1" t="s">
        <v>252</v>
      </c>
      <c r="M254" s="1" t="s">
        <v>11910</v>
      </c>
      <c r="N254" s="1" t="s">
        <v>13330</v>
      </c>
      <c r="O254" s="1" t="s">
        <v>252</v>
      </c>
      <c r="P254" s="1" t="s">
        <v>26929</v>
      </c>
      <c r="Q254" s="1" t="s">
        <v>26929</v>
      </c>
      <c r="R254" s="1" t="s">
        <v>14481</v>
      </c>
      <c r="S254" s="1" t="s">
        <v>252</v>
      </c>
      <c r="T254" s="1"/>
      <c r="U254" s="1"/>
      <c r="V254" s="1" t="s">
        <v>14487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24484</v>
      </c>
      <c r="F255" s="1" t="s">
        <v>25134</v>
      </c>
      <c r="G255" s="1" t="s">
        <v>25778</v>
      </c>
      <c r="H255" s="1" t="s">
        <v>26414</v>
      </c>
      <c r="I255" s="1" t="s">
        <v>10243</v>
      </c>
      <c r="J255" s="1"/>
      <c r="K255" s="1" t="s">
        <v>26921</v>
      </c>
      <c r="L255" s="1" t="s">
        <v>253</v>
      </c>
      <c r="M255" s="1" t="s">
        <v>11911</v>
      </c>
      <c r="N255" s="1" t="s">
        <v>13330</v>
      </c>
      <c r="O255" s="1" t="s">
        <v>253</v>
      </c>
      <c r="P255" s="1" t="s">
        <v>26929</v>
      </c>
      <c r="Q255" s="1" t="s">
        <v>26929</v>
      </c>
      <c r="R255" s="1" t="s">
        <v>14481</v>
      </c>
      <c r="S255" s="1" t="s">
        <v>253</v>
      </c>
      <c r="T255" s="1"/>
      <c r="U255" s="1"/>
      <c r="V255" s="1" t="s">
        <v>14487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24485</v>
      </c>
      <c r="F256" s="1" t="s">
        <v>25135</v>
      </c>
      <c r="G256" s="1" t="s">
        <v>25779</v>
      </c>
      <c r="H256" s="1" t="s">
        <v>26415</v>
      </c>
      <c r="I256" s="1" t="s">
        <v>10244</v>
      </c>
      <c r="J256" s="1"/>
      <c r="K256" s="1" t="s">
        <v>26921</v>
      </c>
      <c r="L256" s="1" t="s">
        <v>254</v>
      </c>
      <c r="M256" s="1" t="s">
        <v>11912</v>
      </c>
      <c r="N256" s="1" t="s">
        <v>13330</v>
      </c>
      <c r="O256" s="1" t="s">
        <v>254</v>
      </c>
      <c r="P256" s="1" t="s">
        <v>26929</v>
      </c>
      <c r="Q256" s="1" t="s">
        <v>26929</v>
      </c>
      <c r="R256" s="1" t="s">
        <v>14481</v>
      </c>
      <c r="S256" s="1" t="s">
        <v>254</v>
      </c>
      <c r="T256" s="1"/>
      <c r="U256" s="1"/>
      <c r="V256" s="1" t="s">
        <v>14487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24486</v>
      </c>
      <c r="F257" s="1" t="s">
        <v>25136</v>
      </c>
      <c r="G257" s="1" t="s">
        <v>25780</v>
      </c>
      <c r="H257" s="1" t="s">
        <v>26416</v>
      </c>
      <c r="I257" s="1" t="s">
        <v>10245</v>
      </c>
      <c r="J257" s="1"/>
      <c r="K257" s="1" t="s">
        <v>26921</v>
      </c>
      <c r="L257" s="1" t="s">
        <v>255</v>
      </c>
      <c r="M257" s="1" t="s">
        <v>11913</v>
      </c>
      <c r="N257" s="1" t="s">
        <v>13330</v>
      </c>
      <c r="O257" s="1" t="s">
        <v>255</v>
      </c>
      <c r="P257" s="1" t="s">
        <v>26929</v>
      </c>
      <c r="Q257" s="1" t="s">
        <v>26929</v>
      </c>
      <c r="R257" s="1" t="s">
        <v>14481</v>
      </c>
      <c r="S257" s="1" t="s">
        <v>255</v>
      </c>
      <c r="T257" s="1"/>
      <c r="U257" s="1"/>
      <c r="V257" s="1" t="s">
        <v>14487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21054</v>
      </c>
      <c r="F258" s="1" t="s">
        <v>21817</v>
      </c>
      <c r="G258" s="1" t="s">
        <v>22571</v>
      </c>
      <c r="H258" s="1" t="s">
        <v>23320</v>
      </c>
      <c r="I258" s="1" t="s">
        <v>10246</v>
      </c>
      <c r="J258" s="1"/>
      <c r="K258" s="1" t="s">
        <v>26921</v>
      </c>
      <c r="L258" s="1" t="s">
        <v>256</v>
      </c>
      <c r="M258" s="1" t="s">
        <v>11914</v>
      </c>
      <c r="N258" s="1" t="s">
        <v>13330</v>
      </c>
      <c r="O258" s="1" t="s">
        <v>256</v>
      </c>
      <c r="P258" s="1" t="s">
        <v>26929</v>
      </c>
      <c r="Q258" s="1" t="s">
        <v>26929</v>
      </c>
      <c r="R258" s="1" t="s">
        <v>14481</v>
      </c>
      <c r="S258" s="1" t="s">
        <v>256</v>
      </c>
      <c r="T258" s="1"/>
      <c r="U258" s="1"/>
      <c r="V258" s="1" t="s">
        <v>14487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24487</v>
      </c>
      <c r="F259" s="1" t="s">
        <v>25137</v>
      </c>
      <c r="G259" s="1" t="s">
        <v>25781</v>
      </c>
      <c r="H259" s="1" t="s">
        <v>26417</v>
      </c>
      <c r="I259" s="1" t="s">
        <v>10247</v>
      </c>
      <c r="J259" s="1"/>
      <c r="K259" s="1" t="s">
        <v>26921</v>
      </c>
      <c r="L259" s="1" t="s">
        <v>257</v>
      </c>
      <c r="M259" s="1" t="s">
        <v>11915</v>
      </c>
      <c r="N259" s="1" t="s">
        <v>13330</v>
      </c>
      <c r="O259" s="1" t="s">
        <v>257</v>
      </c>
      <c r="P259" s="1" t="s">
        <v>26929</v>
      </c>
      <c r="Q259" s="1" t="s">
        <v>26929</v>
      </c>
      <c r="R259" s="1" t="s">
        <v>14481</v>
      </c>
      <c r="S259" s="1" t="s">
        <v>257</v>
      </c>
      <c r="T259" s="1"/>
      <c r="U259" s="1"/>
      <c r="V259" s="1" t="s">
        <v>14487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24488</v>
      </c>
      <c r="F260" s="1" t="s">
        <v>25138</v>
      </c>
      <c r="G260" s="1" t="s">
        <v>25782</v>
      </c>
      <c r="H260" s="1" t="s">
        <v>26418</v>
      </c>
      <c r="I260" s="1" t="s">
        <v>10248</v>
      </c>
      <c r="J260" s="1"/>
      <c r="K260" s="1" t="s">
        <v>26921</v>
      </c>
      <c r="L260" s="1" t="s">
        <v>258</v>
      </c>
      <c r="M260" s="1" t="s">
        <v>11916</v>
      </c>
      <c r="N260" s="1" t="s">
        <v>13330</v>
      </c>
      <c r="O260" s="1" t="s">
        <v>258</v>
      </c>
      <c r="P260" s="1" t="s">
        <v>26929</v>
      </c>
      <c r="Q260" s="1" t="s">
        <v>26929</v>
      </c>
      <c r="R260" s="1" t="s">
        <v>14481</v>
      </c>
      <c r="S260" s="1" t="s">
        <v>258</v>
      </c>
      <c r="T260" s="1"/>
      <c r="U260" s="1"/>
      <c r="V260" s="1" t="s">
        <v>14487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24489</v>
      </c>
      <c r="F261" s="1" t="s">
        <v>25139</v>
      </c>
      <c r="G261" s="1" t="s">
        <v>25783</v>
      </c>
      <c r="H261" s="1" t="s">
        <v>26419</v>
      </c>
      <c r="I261" s="1" t="s">
        <v>10249</v>
      </c>
      <c r="J261" s="1"/>
      <c r="K261" s="1" t="s">
        <v>26921</v>
      </c>
      <c r="L261" s="1" t="s">
        <v>259</v>
      </c>
      <c r="M261" s="1" t="s">
        <v>11917</v>
      </c>
      <c r="N261" s="1" t="s">
        <v>13330</v>
      </c>
      <c r="O261" s="1" t="s">
        <v>259</v>
      </c>
      <c r="P261" s="1" t="s">
        <v>26929</v>
      </c>
      <c r="Q261" s="1" t="s">
        <v>26929</v>
      </c>
      <c r="R261" s="1" t="s">
        <v>14481</v>
      </c>
      <c r="S261" s="1" t="s">
        <v>259</v>
      </c>
      <c r="T261" s="1"/>
      <c r="U261" s="1"/>
      <c r="V261" s="1" t="s">
        <v>14487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14722</v>
      </c>
      <c r="F262" s="1" t="s">
        <v>15843</v>
      </c>
      <c r="G262" s="1" t="s">
        <v>16956</v>
      </c>
      <c r="H262" s="1" t="s">
        <v>18053</v>
      </c>
      <c r="I262" s="1" t="s">
        <v>10250</v>
      </c>
      <c r="J262" s="1"/>
      <c r="K262" s="1" t="s">
        <v>26921</v>
      </c>
      <c r="L262" s="1" t="s">
        <v>260</v>
      </c>
      <c r="M262" s="1" t="s">
        <v>11918</v>
      </c>
      <c r="N262" s="1" t="s">
        <v>13330</v>
      </c>
      <c r="O262" s="1" t="s">
        <v>260</v>
      </c>
      <c r="P262" s="1" t="s">
        <v>26929</v>
      </c>
      <c r="Q262" s="1" t="s">
        <v>26929</v>
      </c>
      <c r="R262" s="1" t="s">
        <v>14481</v>
      </c>
      <c r="S262" s="1" t="s">
        <v>260</v>
      </c>
      <c r="T262" s="1"/>
      <c r="U262" s="1"/>
      <c r="V262" s="1" t="s">
        <v>14487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6973</v>
      </c>
      <c r="H263" s="1" t="s">
        <v>8613</v>
      </c>
      <c r="I263" s="1" t="s">
        <v>10251</v>
      </c>
      <c r="J263" s="1"/>
      <c r="K263" s="1" t="s">
        <v>26921</v>
      </c>
      <c r="L263" s="1" t="s">
        <v>261</v>
      </c>
      <c r="M263" s="1" t="s">
        <v>11919</v>
      </c>
      <c r="N263" s="1" t="s">
        <v>13330</v>
      </c>
      <c r="O263" s="1" t="s">
        <v>261</v>
      </c>
      <c r="P263" s="1" t="s">
        <v>26929</v>
      </c>
      <c r="Q263" s="1" t="s">
        <v>26929</v>
      </c>
      <c r="R263" s="1" t="s">
        <v>14481</v>
      </c>
      <c r="S263" s="1" t="s">
        <v>261</v>
      </c>
      <c r="T263" s="1"/>
      <c r="U263" s="1"/>
      <c r="V263" s="1" t="s">
        <v>14487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24490</v>
      </c>
      <c r="F264" s="1" t="s">
        <v>25140</v>
      </c>
      <c r="G264" s="1" t="s">
        <v>25784</v>
      </c>
      <c r="H264" s="1" t="s">
        <v>26420</v>
      </c>
      <c r="I264" s="1" t="s">
        <v>10252</v>
      </c>
      <c r="J264" s="1"/>
      <c r="K264" s="1" t="s">
        <v>26921</v>
      </c>
      <c r="L264" s="1" t="s">
        <v>262</v>
      </c>
      <c r="M264" s="1" t="s">
        <v>11920</v>
      </c>
      <c r="N264" s="1" t="s">
        <v>13330</v>
      </c>
      <c r="O264" s="1" t="s">
        <v>262</v>
      </c>
      <c r="P264" s="1" t="s">
        <v>26929</v>
      </c>
      <c r="Q264" s="1" t="s">
        <v>26929</v>
      </c>
      <c r="R264" s="1" t="s">
        <v>14481</v>
      </c>
      <c r="S264" s="1" t="s">
        <v>262</v>
      </c>
      <c r="T264" s="1"/>
      <c r="U264" s="1"/>
      <c r="V264" s="1" t="s">
        <v>14487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14725</v>
      </c>
      <c r="F265" s="1" t="s">
        <v>15846</v>
      </c>
      <c r="G265" s="1" t="s">
        <v>16959</v>
      </c>
      <c r="H265" s="1" t="s">
        <v>18056</v>
      </c>
      <c r="I265" s="1" t="s">
        <v>10253</v>
      </c>
      <c r="J265" s="1"/>
      <c r="K265" s="1" t="s">
        <v>26921</v>
      </c>
      <c r="L265" s="1" t="s">
        <v>263</v>
      </c>
      <c r="M265" s="1" t="s">
        <v>11921</v>
      </c>
      <c r="N265" s="1" t="s">
        <v>13330</v>
      </c>
      <c r="O265" s="1" t="s">
        <v>263</v>
      </c>
      <c r="P265" s="1" t="s">
        <v>26929</v>
      </c>
      <c r="Q265" s="1" t="s">
        <v>26929</v>
      </c>
      <c r="R265" s="1" t="s">
        <v>14481</v>
      </c>
      <c r="S265" s="1" t="s">
        <v>263</v>
      </c>
      <c r="T265" s="1"/>
      <c r="U265" s="1"/>
      <c r="V265" s="1" t="s">
        <v>14487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6976</v>
      </c>
      <c r="H266" s="1" t="s">
        <v>8616</v>
      </c>
      <c r="I266" s="1" t="s">
        <v>10254</v>
      </c>
      <c r="J266" s="1"/>
      <c r="K266" s="1" t="s">
        <v>26921</v>
      </c>
      <c r="L266" s="1" t="s">
        <v>264</v>
      </c>
      <c r="M266" s="1" t="s">
        <v>11922</v>
      </c>
      <c r="N266" s="1" t="s">
        <v>13330</v>
      </c>
      <c r="O266" s="1" t="s">
        <v>264</v>
      </c>
      <c r="P266" s="1" t="s">
        <v>26929</v>
      </c>
      <c r="Q266" s="1" t="s">
        <v>26929</v>
      </c>
      <c r="R266" s="1" t="s">
        <v>14481</v>
      </c>
      <c r="S266" s="1" t="s">
        <v>264</v>
      </c>
      <c r="T266" s="1"/>
      <c r="U266" s="1"/>
      <c r="V266" s="1" t="s">
        <v>14487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6977</v>
      </c>
      <c r="H267" s="1" t="s">
        <v>8617</v>
      </c>
      <c r="I267" s="1" t="s">
        <v>10255</v>
      </c>
      <c r="J267" s="1"/>
      <c r="K267" s="1" t="s">
        <v>26921</v>
      </c>
      <c r="L267" s="1" t="s">
        <v>265</v>
      </c>
      <c r="M267" s="1" t="s">
        <v>11923</v>
      </c>
      <c r="N267" s="1" t="s">
        <v>13330</v>
      </c>
      <c r="O267" s="1" t="s">
        <v>265</v>
      </c>
      <c r="P267" s="1" t="s">
        <v>26929</v>
      </c>
      <c r="Q267" s="1" t="s">
        <v>26929</v>
      </c>
      <c r="R267" s="1" t="s">
        <v>14481</v>
      </c>
      <c r="S267" s="1" t="s">
        <v>265</v>
      </c>
      <c r="T267" s="1"/>
      <c r="U267" s="1"/>
      <c r="V267" s="1" t="s">
        <v>14487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24491</v>
      </c>
      <c r="F268" s="1" t="s">
        <v>25141</v>
      </c>
      <c r="G268" s="1" t="s">
        <v>25785</v>
      </c>
      <c r="H268" s="1" t="s">
        <v>26421</v>
      </c>
      <c r="I268" s="1" t="s">
        <v>10256</v>
      </c>
      <c r="J268" s="1"/>
      <c r="K268" s="1" t="s">
        <v>26921</v>
      </c>
      <c r="L268" s="1" t="s">
        <v>266</v>
      </c>
      <c r="M268" s="1" t="s">
        <v>11924</v>
      </c>
      <c r="N268" s="1" t="s">
        <v>13330</v>
      </c>
      <c r="O268" s="1" t="s">
        <v>266</v>
      </c>
      <c r="P268" s="1" t="s">
        <v>26929</v>
      </c>
      <c r="Q268" s="1" t="s">
        <v>26929</v>
      </c>
      <c r="R268" s="1" t="s">
        <v>14481</v>
      </c>
      <c r="S268" s="1" t="s">
        <v>266</v>
      </c>
      <c r="T268" s="1"/>
      <c r="U268" s="1"/>
      <c r="V268" s="1" t="s">
        <v>14487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24492</v>
      </c>
      <c r="F269" s="1" t="s">
        <v>25142</v>
      </c>
      <c r="G269" s="1" t="s">
        <v>25786</v>
      </c>
      <c r="H269" s="1" t="s">
        <v>26422</v>
      </c>
      <c r="I269" s="1" t="s">
        <v>10257</v>
      </c>
      <c r="J269" s="1"/>
      <c r="K269" s="1" t="s">
        <v>26921</v>
      </c>
      <c r="L269" s="1" t="s">
        <v>267</v>
      </c>
      <c r="M269" s="1" t="s">
        <v>11925</v>
      </c>
      <c r="N269" s="1" t="s">
        <v>13330</v>
      </c>
      <c r="O269" s="1" t="s">
        <v>267</v>
      </c>
      <c r="P269" s="1" t="s">
        <v>26930</v>
      </c>
      <c r="Q269" s="1" t="s">
        <v>27038</v>
      </c>
      <c r="R269" s="1" t="s">
        <v>14481</v>
      </c>
      <c r="S269" s="1" t="s">
        <v>267</v>
      </c>
      <c r="T269" s="1" t="s">
        <v>27864</v>
      </c>
      <c r="U269" s="1"/>
      <c r="V269" s="1" t="s">
        <v>14487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24493</v>
      </c>
      <c r="F270" s="1" t="s">
        <v>25143</v>
      </c>
      <c r="G270" s="1" t="s">
        <v>25787</v>
      </c>
      <c r="H270" s="1" t="s">
        <v>26423</v>
      </c>
      <c r="I270" s="1" t="s">
        <v>10258</v>
      </c>
      <c r="J270" s="1"/>
      <c r="K270" s="1" t="s">
        <v>26921</v>
      </c>
      <c r="L270" s="1" t="s">
        <v>268</v>
      </c>
      <c r="M270" s="1" t="s">
        <v>11926</v>
      </c>
      <c r="N270" s="1" t="s">
        <v>13330</v>
      </c>
      <c r="O270" s="1" t="s">
        <v>268</v>
      </c>
      <c r="P270" s="1" t="s">
        <v>26930</v>
      </c>
      <c r="Q270" s="1" t="s">
        <v>27039</v>
      </c>
      <c r="R270" s="1" t="s">
        <v>14481</v>
      </c>
      <c r="S270" s="1" t="s">
        <v>268</v>
      </c>
      <c r="T270" s="1"/>
      <c r="U270" s="1"/>
      <c r="V270" s="1" t="s">
        <v>14487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21062</v>
      </c>
      <c r="F271" s="1" t="s">
        <v>21825</v>
      </c>
      <c r="G271" s="1" t="s">
        <v>22579</v>
      </c>
      <c r="H271" s="1" t="s">
        <v>23328</v>
      </c>
      <c r="I271" s="1" t="s">
        <v>10259</v>
      </c>
      <c r="J271" s="1"/>
      <c r="K271" s="1" t="s">
        <v>26921</v>
      </c>
      <c r="L271" s="1" t="s">
        <v>269</v>
      </c>
      <c r="M271" s="1" t="s">
        <v>11927</v>
      </c>
      <c r="N271" s="1" t="s">
        <v>13330</v>
      </c>
      <c r="O271" s="1" t="s">
        <v>269</v>
      </c>
      <c r="P271" s="1" t="s">
        <v>26930</v>
      </c>
      <c r="Q271" s="1" t="s">
        <v>27040</v>
      </c>
      <c r="R271" s="1" t="s">
        <v>14481</v>
      </c>
      <c r="S271" s="1" t="s">
        <v>269</v>
      </c>
      <c r="T271" s="1"/>
      <c r="U271" s="1"/>
      <c r="V271" s="1" t="s">
        <v>14487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6982</v>
      </c>
      <c r="H272" s="1" t="s">
        <v>8622</v>
      </c>
      <c r="I272" s="1" t="s">
        <v>10260</v>
      </c>
      <c r="J272" s="1"/>
      <c r="K272" s="1" t="s">
        <v>26921</v>
      </c>
      <c r="L272" s="1" t="s">
        <v>270</v>
      </c>
      <c r="M272" s="1" t="s">
        <v>11928</v>
      </c>
      <c r="N272" s="1" t="s">
        <v>13330</v>
      </c>
      <c r="O272" s="1" t="s">
        <v>270</v>
      </c>
      <c r="P272" s="1" t="s">
        <v>26930</v>
      </c>
      <c r="Q272" s="1" t="s">
        <v>27041</v>
      </c>
      <c r="R272" s="1" t="s">
        <v>14481</v>
      </c>
      <c r="S272" s="1" t="s">
        <v>270</v>
      </c>
      <c r="T272" s="1"/>
      <c r="U272" s="1"/>
      <c r="V272" s="1" t="s">
        <v>14487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14730</v>
      </c>
      <c r="F273" s="1" t="s">
        <v>15851</v>
      </c>
      <c r="G273" s="1" t="s">
        <v>16964</v>
      </c>
      <c r="H273" s="1" t="s">
        <v>15851</v>
      </c>
      <c r="I273" s="1" t="s">
        <v>10261</v>
      </c>
      <c r="J273" s="1"/>
      <c r="K273" s="1" t="s">
        <v>26921</v>
      </c>
      <c r="L273" s="1" t="s">
        <v>271</v>
      </c>
      <c r="M273" s="1" t="s">
        <v>11929</v>
      </c>
      <c r="N273" s="1" t="s">
        <v>13330</v>
      </c>
      <c r="O273" s="1" t="s">
        <v>271</v>
      </c>
      <c r="P273" s="1" t="s">
        <v>26930</v>
      </c>
      <c r="Q273" s="1" t="s">
        <v>27042</v>
      </c>
      <c r="R273" s="1" t="s">
        <v>14481</v>
      </c>
      <c r="S273" s="1" t="s">
        <v>271</v>
      </c>
      <c r="T273" s="1"/>
      <c r="U273" s="1"/>
      <c r="V273" s="1" t="s">
        <v>14487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24494</v>
      </c>
      <c r="F274" s="1" t="s">
        <v>25144</v>
      </c>
      <c r="G274" s="1" t="s">
        <v>25788</v>
      </c>
      <c r="H274" s="1" t="s">
        <v>26424</v>
      </c>
      <c r="I274" s="1" t="s">
        <v>10262</v>
      </c>
      <c r="J274" s="1"/>
      <c r="K274" s="1" t="s">
        <v>26921</v>
      </c>
      <c r="L274" s="1" t="s">
        <v>272</v>
      </c>
      <c r="M274" s="1" t="s">
        <v>11930</v>
      </c>
      <c r="N274" s="1" t="s">
        <v>13330</v>
      </c>
      <c r="O274" s="1" t="s">
        <v>272</v>
      </c>
      <c r="P274" s="1" t="s">
        <v>26930</v>
      </c>
      <c r="Q274" s="1" t="s">
        <v>27043</v>
      </c>
      <c r="R274" s="1" t="s">
        <v>14481</v>
      </c>
      <c r="S274" s="1" t="s">
        <v>272</v>
      </c>
      <c r="T274" s="1"/>
      <c r="U274" s="1"/>
      <c r="V274" s="1" t="s">
        <v>14487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14732</v>
      </c>
      <c r="F275" s="1" t="s">
        <v>15853</v>
      </c>
      <c r="G275" s="1" t="s">
        <v>16966</v>
      </c>
      <c r="H275" s="1" t="s">
        <v>18062</v>
      </c>
      <c r="I275" s="1" t="s">
        <v>10263</v>
      </c>
      <c r="J275" s="1"/>
      <c r="K275" s="1" t="s">
        <v>26921</v>
      </c>
      <c r="L275" s="1" t="s">
        <v>273</v>
      </c>
      <c r="M275" s="1" t="s">
        <v>11931</v>
      </c>
      <c r="N275" s="1" t="s">
        <v>13330</v>
      </c>
      <c r="O275" s="1" t="s">
        <v>273</v>
      </c>
      <c r="P275" s="1" t="s">
        <v>26930</v>
      </c>
      <c r="Q275" s="1" t="s">
        <v>27044</v>
      </c>
      <c r="R275" s="1" t="s">
        <v>14481</v>
      </c>
      <c r="S275" s="1" t="s">
        <v>273</v>
      </c>
      <c r="T275" s="1"/>
      <c r="U275" s="1"/>
      <c r="V275" s="1" t="s">
        <v>14487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24495</v>
      </c>
      <c r="F276" s="1" t="s">
        <v>25145</v>
      </c>
      <c r="G276" s="1" t="s">
        <v>25789</v>
      </c>
      <c r="H276" s="1" t="s">
        <v>26425</v>
      </c>
      <c r="I276" s="1" t="s">
        <v>10264</v>
      </c>
      <c r="J276" s="1"/>
      <c r="K276" s="1" t="s">
        <v>26921</v>
      </c>
      <c r="L276" s="1" t="s">
        <v>274</v>
      </c>
      <c r="M276" s="1" t="s">
        <v>11932</v>
      </c>
      <c r="N276" s="1" t="s">
        <v>13330</v>
      </c>
      <c r="O276" s="1" t="s">
        <v>274</v>
      </c>
      <c r="P276" s="1" t="s">
        <v>26930</v>
      </c>
      <c r="Q276" s="1" t="s">
        <v>27045</v>
      </c>
      <c r="R276" s="1" t="s">
        <v>14481</v>
      </c>
      <c r="S276" s="1" t="s">
        <v>274</v>
      </c>
      <c r="T276" s="1"/>
      <c r="U276" s="1"/>
      <c r="V276" s="1" t="s">
        <v>14487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24496</v>
      </c>
      <c r="F277" s="1" t="s">
        <v>25146</v>
      </c>
      <c r="G277" s="1" t="s">
        <v>25790</v>
      </c>
      <c r="H277" s="1" t="s">
        <v>26426</v>
      </c>
      <c r="I277" s="1" t="s">
        <v>10265</v>
      </c>
      <c r="J277" s="1"/>
      <c r="K277" s="1" t="s">
        <v>26921</v>
      </c>
      <c r="L277" s="1" t="s">
        <v>275</v>
      </c>
      <c r="M277" s="1" t="s">
        <v>11933</v>
      </c>
      <c r="N277" s="1" t="s">
        <v>13330</v>
      </c>
      <c r="O277" s="1" t="s">
        <v>275</v>
      </c>
      <c r="P277" s="1" t="s">
        <v>26930</v>
      </c>
      <c r="Q277" s="1" t="s">
        <v>27046</v>
      </c>
      <c r="R277" s="1" t="s">
        <v>14481</v>
      </c>
      <c r="S277" s="1" t="s">
        <v>275</v>
      </c>
      <c r="T277" s="1"/>
      <c r="U277" s="1"/>
      <c r="V277" s="1" t="s">
        <v>14487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5330</v>
      </c>
      <c r="G278" s="1" t="s">
        <v>6988</v>
      </c>
      <c r="H278" s="1" t="s">
        <v>8627</v>
      </c>
      <c r="I278" s="1" t="s">
        <v>10266</v>
      </c>
      <c r="J278" s="1"/>
      <c r="K278" s="1" t="s">
        <v>26921</v>
      </c>
      <c r="L278" s="1" t="s">
        <v>276</v>
      </c>
      <c r="M278" s="1" t="s">
        <v>11934</v>
      </c>
      <c r="N278" s="1" t="s">
        <v>13330</v>
      </c>
      <c r="O278" s="1" t="s">
        <v>276</v>
      </c>
      <c r="P278" s="1" t="s">
        <v>26930</v>
      </c>
      <c r="Q278" s="1" t="s">
        <v>27047</v>
      </c>
      <c r="R278" s="1" t="s">
        <v>14481</v>
      </c>
      <c r="S278" s="1" t="s">
        <v>276</v>
      </c>
      <c r="T278" s="1"/>
      <c r="U278" s="1"/>
      <c r="V278" s="1" t="s">
        <v>14487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24497</v>
      </c>
      <c r="F279" s="1" t="s">
        <v>25147</v>
      </c>
      <c r="G279" s="1" t="s">
        <v>25791</v>
      </c>
      <c r="H279" s="1" t="s">
        <v>26427</v>
      </c>
      <c r="I279" s="1" t="s">
        <v>10267</v>
      </c>
      <c r="J279" s="1"/>
      <c r="K279" s="1" t="s">
        <v>26921</v>
      </c>
      <c r="L279" s="1" t="s">
        <v>277</v>
      </c>
      <c r="M279" s="1" t="s">
        <v>11935</v>
      </c>
      <c r="N279" s="1" t="s">
        <v>13330</v>
      </c>
      <c r="O279" s="1" t="s">
        <v>277</v>
      </c>
      <c r="P279" s="1" t="s">
        <v>26930</v>
      </c>
      <c r="Q279" s="1" t="s">
        <v>27048</v>
      </c>
      <c r="R279" s="1" t="s">
        <v>14481</v>
      </c>
      <c r="S279" s="1" t="s">
        <v>277</v>
      </c>
      <c r="T279" s="1"/>
      <c r="U279" s="1"/>
      <c r="V279" s="1" t="s">
        <v>14487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24498</v>
      </c>
      <c r="F280" s="1" t="s">
        <v>25148</v>
      </c>
      <c r="G280" s="1" t="s">
        <v>25792</v>
      </c>
      <c r="H280" s="1" t="s">
        <v>26428</v>
      </c>
      <c r="I280" s="1" t="s">
        <v>10268</v>
      </c>
      <c r="J280" s="1"/>
      <c r="K280" s="1" t="s">
        <v>26921</v>
      </c>
      <c r="L280" s="1" t="s">
        <v>278</v>
      </c>
      <c r="M280" s="1" t="s">
        <v>11936</v>
      </c>
      <c r="N280" s="1" t="s">
        <v>13330</v>
      </c>
      <c r="O280" s="1" t="s">
        <v>278</v>
      </c>
      <c r="P280" s="1" t="s">
        <v>26930</v>
      </c>
      <c r="Q280" s="1" t="s">
        <v>27049</v>
      </c>
      <c r="R280" s="1" t="s">
        <v>14481</v>
      </c>
      <c r="S280" s="1" t="s">
        <v>278</v>
      </c>
      <c r="T280" s="1"/>
      <c r="U280" s="1"/>
      <c r="V280" s="1" t="s">
        <v>14487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5333</v>
      </c>
      <c r="G281" s="1" t="s">
        <v>6991</v>
      </c>
      <c r="H281" s="1" t="s">
        <v>8630</v>
      </c>
      <c r="I281" s="1" t="s">
        <v>10269</v>
      </c>
      <c r="J281" s="1"/>
      <c r="K281" s="1" t="s">
        <v>26921</v>
      </c>
      <c r="L281" s="1" t="s">
        <v>279</v>
      </c>
      <c r="M281" s="1" t="s">
        <v>11937</v>
      </c>
      <c r="N281" s="1" t="s">
        <v>13330</v>
      </c>
      <c r="O281" s="1" t="s">
        <v>279</v>
      </c>
      <c r="P281" s="1" t="s">
        <v>26930</v>
      </c>
      <c r="Q281" s="1" t="s">
        <v>27050</v>
      </c>
      <c r="R281" s="1" t="s">
        <v>14481</v>
      </c>
      <c r="S281" s="1" t="s">
        <v>279</v>
      </c>
      <c r="T281" s="1"/>
      <c r="U281" s="1"/>
      <c r="V281" s="1" t="s">
        <v>14487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24499</v>
      </c>
      <c r="F282" s="1" t="s">
        <v>25149</v>
      </c>
      <c r="G282" s="1" t="s">
        <v>25793</v>
      </c>
      <c r="H282" s="1" t="s">
        <v>26429</v>
      </c>
      <c r="I282" s="1" t="s">
        <v>10270</v>
      </c>
      <c r="J282" s="1"/>
      <c r="K282" s="1" t="s">
        <v>26921</v>
      </c>
      <c r="L282" s="1" t="s">
        <v>280</v>
      </c>
      <c r="M282" s="1" t="s">
        <v>11938</v>
      </c>
      <c r="N282" s="1" t="s">
        <v>13330</v>
      </c>
      <c r="O282" s="1" t="s">
        <v>280</v>
      </c>
      <c r="P282" s="1" t="s">
        <v>26930</v>
      </c>
      <c r="Q282" s="1" t="s">
        <v>27051</v>
      </c>
      <c r="R282" s="1" t="s">
        <v>14481</v>
      </c>
      <c r="S282" s="1" t="s">
        <v>280</v>
      </c>
      <c r="T282" s="1"/>
      <c r="U282" s="1"/>
      <c r="V282" s="1" t="s">
        <v>14487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21071</v>
      </c>
      <c r="F283" s="1" t="s">
        <v>21834</v>
      </c>
      <c r="G283" s="1" t="s">
        <v>22588</v>
      </c>
      <c r="H283" s="1" t="s">
        <v>23336</v>
      </c>
      <c r="I283" s="1" t="s">
        <v>10271</v>
      </c>
      <c r="J283" s="1"/>
      <c r="K283" s="1" t="s">
        <v>26921</v>
      </c>
      <c r="L283" s="1" t="s">
        <v>281</v>
      </c>
      <c r="M283" s="1" t="s">
        <v>11939</v>
      </c>
      <c r="N283" s="1" t="s">
        <v>13330</v>
      </c>
      <c r="O283" s="1" t="s">
        <v>281</v>
      </c>
      <c r="P283" s="1" t="s">
        <v>26930</v>
      </c>
      <c r="Q283" s="1" t="s">
        <v>27052</v>
      </c>
      <c r="R283" s="1" t="s">
        <v>14481</v>
      </c>
      <c r="S283" s="1" t="s">
        <v>281</v>
      </c>
      <c r="T283" s="1"/>
      <c r="U283" s="1"/>
      <c r="V283" s="1" t="s">
        <v>14487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21072</v>
      </c>
      <c r="F284" s="1" t="s">
        <v>21835</v>
      </c>
      <c r="G284" s="1" t="s">
        <v>22589</v>
      </c>
      <c r="H284" s="1" t="s">
        <v>23337</v>
      </c>
      <c r="I284" s="1" t="s">
        <v>10272</v>
      </c>
      <c r="J284" s="1"/>
      <c r="K284" s="1" t="s">
        <v>26921</v>
      </c>
      <c r="L284" s="1" t="s">
        <v>282</v>
      </c>
      <c r="M284" s="1" t="s">
        <v>11940</v>
      </c>
      <c r="N284" s="1" t="s">
        <v>13330</v>
      </c>
      <c r="O284" s="1" t="s">
        <v>282</v>
      </c>
      <c r="P284" s="1" t="s">
        <v>26930</v>
      </c>
      <c r="Q284" s="1" t="s">
        <v>27053</v>
      </c>
      <c r="R284" s="1" t="s">
        <v>14481</v>
      </c>
      <c r="S284" s="1" t="s">
        <v>282</v>
      </c>
      <c r="T284" s="1"/>
      <c r="U284" s="1"/>
      <c r="V284" s="1" t="s">
        <v>14487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21073</v>
      </c>
      <c r="F285" s="1" t="s">
        <v>21836</v>
      </c>
      <c r="G285" s="1" t="s">
        <v>22590</v>
      </c>
      <c r="H285" s="1" t="s">
        <v>23338</v>
      </c>
      <c r="I285" s="1" t="s">
        <v>10273</v>
      </c>
      <c r="J285" s="1"/>
      <c r="K285" s="1" t="s">
        <v>26921</v>
      </c>
      <c r="L285" s="1" t="s">
        <v>283</v>
      </c>
      <c r="M285" s="1" t="s">
        <v>11941</v>
      </c>
      <c r="N285" s="1" t="s">
        <v>13330</v>
      </c>
      <c r="O285" s="1" t="s">
        <v>283</v>
      </c>
      <c r="P285" s="1" t="s">
        <v>26930</v>
      </c>
      <c r="Q285" s="1" t="s">
        <v>27054</v>
      </c>
      <c r="R285" s="1" t="s">
        <v>14481</v>
      </c>
      <c r="S285" s="1" t="s">
        <v>283</v>
      </c>
      <c r="T285" s="1"/>
      <c r="U285" s="1"/>
      <c r="V285" s="1" t="s">
        <v>14487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24500</v>
      </c>
      <c r="F286" s="1" t="s">
        <v>25150</v>
      </c>
      <c r="G286" s="1" t="s">
        <v>25794</v>
      </c>
      <c r="H286" s="1" t="s">
        <v>26430</v>
      </c>
      <c r="I286" s="1" t="s">
        <v>10274</v>
      </c>
      <c r="J286" s="1"/>
      <c r="K286" s="1" t="s">
        <v>26921</v>
      </c>
      <c r="L286" s="1" t="s">
        <v>284</v>
      </c>
      <c r="M286" s="1" t="s">
        <v>11942</v>
      </c>
      <c r="N286" s="1" t="s">
        <v>13330</v>
      </c>
      <c r="O286" s="1" t="s">
        <v>284</v>
      </c>
      <c r="P286" s="1" t="s">
        <v>26930</v>
      </c>
      <c r="Q286" s="1" t="s">
        <v>27055</v>
      </c>
      <c r="R286" s="1" t="s">
        <v>14481</v>
      </c>
      <c r="S286" s="1" t="s">
        <v>284</v>
      </c>
      <c r="T286" s="1"/>
      <c r="U286" s="1"/>
      <c r="V286" s="1" t="s">
        <v>14487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14741</v>
      </c>
      <c r="F287" s="1" t="s">
        <v>15862</v>
      </c>
      <c r="G287" s="1" t="s">
        <v>16975</v>
      </c>
      <c r="H287" s="1" t="s">
        <v>18071</v>
      </c>
      <c r="I287" s="1" t="s">
        <v>10275</v>
      </c>
      <c r="J287" s="1"/>
      <c r="K287" s="1" t="s">
        <v>26921</v>
      </c>
      <c r="L287" s="1" t="s">
        <v>285</v>
      </c>
      <c r="M287" s="1" t="s">
        <v>11943</v>
      </c>
      <c r="N287" s="1" t="s">
        <v>13330</v>
      </c>
      <c r="O287" s="1" t="s">
        <v>285</v>
      </c>
      <c r="P287" s="1" t="s">
        <v>26930</v>
      </c>
      <c r="Q287" s="1" t="s">
        <v>27056</v>
      </c>
      <c r="R287" s="1" t="s">
        <v>14481</v>
      </c>
      <c r="S287" s="1" t="s">
        <v>285</v>
      </c>
      <c r="T287" s="1"/>
      <c r="U287" s="1"/>
      <c r="V287" s="1" t="s">
        <v>14487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24501</v>
      </c>
      <c r="F288" s="1" t="s">
        <v>25151</v>
      </c>
      <c r="G288" s="1" t="s">
        <v>25795</v>
      </c>
      <c r="H288" s="1" t="s">
        <v>26431</v>
      </c>
      <c r="I288" s="1" t="s">
        <v>10276</v>
      </c>
      <c r="J288" s="1"/>
      <c r="K288" s="1" t="s">
        <v>26921</v>
      </c>
      <c r="L288" s="1" t="s">
        <v>286</v>
      </c>
      <c r="M288" s="1" t="s">
        <v>11944</v>
      </c>
      <c r="N288" s="1" t="s">
        <v>13330</v>
      </c>
      <c r="O288" s="1" t="s">
        <v>286</v>
      </c>
      <c r="P288" s="1" t="s">
        <v>26930</v>
      </c>
      <c r="Q288" s="1" t="s">
        <v>27057</v>
      </c>
      <c r="R288" s="1" t="s">
        <v>14481</v>
      </c>
      <c r="S288" s="1" t="s">
        <v>286</v>
      </c>
      <c r="T288" s="1"/>
      <c r="U288" s="1"/>
      <c r="V288" s="1" t="s">
        <v>14487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21075</v>
      </c>
      <c r="F289" s="1" t="s">
        <v>21838</v>
      </c>
      <c r="G289" s="1" t="s">
        <v>22592</v>
      </c>
      <c r="H289" s="1" t="s">
        <v>23340</v>
      </c>
      <c r="I289" s="1" t="s">
        <v>10277</v>
      </c>
      <c r="J289" s="1"/>
      <c r="K289" s="1" t="s">
        <v>26921</v>
      </c>
      <c r="L289" s="1" t="s">
        <v>287</v>
      </c>
      <c r="M289" s="1" t="s">
        <v>11945</v>
      </c>
      <c r="N289" s="1" t="s">
        <v>13330</v>
      </c>
      <c r="O289" s="1" t="s">
        <v>287</v>
      </c>
      <c r="P289" s="1" t="s">
        <v>26930</v>
      </c>
      <c r="Q289" s="1" t="s">
        <v>27058</v>
      </c>
      <c r="R289" s="1" t="s">
        <v>14481</v>
      </c>
      <c r="S289" s="1" t="s">
        <v>287</v>
      </c>
      <c r="T289" s="1"/>
      <c r="U289" s="1"/>
      <c r="V289" s="1" t="s">
        <v>14487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24502</v>
      </c>
      <c r="F290" s="1" t="s">
        <v>25152</v>
      </c>
      <c r="G290" s="1" t="s">
        <v>25796</v>
      </c>
      <c r="H290" s="1" t="s">
        <v>26432</v>
      </c>
      <c r="I290" s="1" t="s">
        <v>10278</v>
      </c>
      <c r="J290" s="1"/>
      <c r="K290" s="1" t="s">
        <v>26921</v>
      </c>
      <c r="L290" s="1" t="s">
        <v>288</v>
      </c>
      <c r="M290" s="1" t="s">
        <v>11946</v>
      </c>
      <c r="N290" s="1" t="s">
        <v>13330</v>
      </c>
      <c r="O290" s="1" t="s">
        <v>288</v>
      </c>
      <c r="P290" s="1" t="s">
        <v>26930</v>
      </c>
      <c r="Q290" s="1" t="s">
        <v>27059</v>
      </c>
      <c r="R290" s="1" t="s">
        <v>14481</v>
      </c>
      <c r="S290" s="1" t="s">
        <v>288</v>
      </c>
      <c r="T290" s="1"/>
      <c r="U290" s="1"/>
      <c r="V290" s="1" t="s">
        <v>14487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24503</v>
      </c>
      <c r="F291" s="1" t="s">
        <v>25153</v>
      </c>
      <c r="G291" s="1" t="s">
        <v>25797</v>
      </c>
      <c r="H291" s="1" t="s">
        <v>25153</v>
      </c>
      <c r="I291" s="1" t="s">
        <v>10279</v>
      </c>
      <c r="J291" s="1"/>
      <c r="K291" s="1" t="s">
        <v>26921</v>
      </c>
      <c r="L291" s="1" t="s">
        <v>289</v>
      </c>
      <c r="M291" s="1" t="s">
        <v>11947</v>
      </c>
      <c r="N291" s="1" t="s">
        <v>13330</v>
      </c>
      <c r="O291" s="1" t="s">
        <v>289</v>
      </c>
      <c r="P291" s="1" t="s">
        <v>26930</v>
      </c>
      <c r="Q291" s="1" t="s">
        <v>27060</v>
      </c>
      <c r="R291" s="1" t="s">
        <v>14481</v>
      </c>
      <c r="S291" s="1" t="s">
        <v>289</v>
      </c>
      <c r="T291" s="1"/>
      <c r="U291" s="1"/>
      <c r="V291" s="1" t="s">
        <v>14487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14746</v>
      </c>
      <c r="F292" s="1" t="s">
        <v>15867</v>
      </c>
      <c r="G292" s="1" t="s">
        <v>16980</v>
      </c>
      <c r="H292" s="1" t="s">
        <v>18075</v>
      </c>
      <c r="I292" s="1" t="s">
        <v>10280</v>
      </c>
      <c r="J292" s="1"/>
      <c r="K292" s="1" t="s">
        <v>26921</v>
      </c>
      <c r="L292" s="1" t="s">
        <v>290</v>
      </c>
      <c r="M292" s="1" t="s">
        <v>11948</v>
      </c>
      <c r="N292" s="1" t="s">
        <v>13330</v>
      </c>
      <c r="O292" s="1" t="s">
        <v>290</v>
      </c>
      <c r="P292" s="1" t="s">
        <v>26930</v>
      </c>
      <c r="Q292" s="1" t="s">
        <v>27061</v>
      </c>
      <c r="R292" s="1" t="s">
        <v>14481</v>
      </c>
      <c r="S292" s="1" t="s">
        <v>290</v>
      </c>
      <c r="T292" s="1"/>
      <c r="U292" s="1"/>
      <c r="V292" s="1" t="s">
        <v>14487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24504</v>
      </c>
      <c r="F293" s="1" t="s">
        <v>25154</v>
      </c>
      <c r="G293" s="1" t="s">
        <v>25798</v>
      </c>
      <c r="H293" s="1" t="s">
        <v>26433</v>
      </c>
      <c r="I293" s="1" t="s">
        <v>10281</v>
      </c>
      <c r="J293" s="1"/>
      <c r="K293" s="1" t="s">
        <v>26921</v>
      </c>
      <c r="L293" s="1" t="s">
        <v>291</v>
      </c>
      <c r="M293" s="1" t="s">
        <v>11949</v>
      </c>
      <c r="N293" s="1" t="s">
        <v>13330</v>
      </c>
      <c r="O293" s="1" t="s">
        <v>291</v>
      </c>
      <c r="P293" s="1" t="s">
        <v>26930</v>
      </c>
      <c r="Q293" s="1" t="s">
        <v>27062</v>
      </c>
      <c r="R293" s="1" t="s">
        <v>14481</v>
      </c>
      <c r="S293" s="1" t="s">
        <v>291</v>
      </c>
      <c r="T293" s="1"/>
      <c r="U293" s="1"/>
      <c r="V293" s="1" t="s">
        <v>14487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24505</v>
      </c>
      <c r="F294" s="1" t="s">
        <v>25155</v>
      </c>
      <c r="G294" s="1" t="s">
        <v>25799</v>
      </c>
      <c r="H294" s="1" t="s">
        <v>26434</v>
      </c>
      <c r="I294" s="1" t="s">
        <v>10282</v>
      </c>
      <c r="J294" s="1"/>
      <c r="K294" s="1" t="s">
        <v>26921</v>
      </c>
      <c r="L294" s="1" t="s">
        <v>292</v>
      </c>
      <c r="M294" s="1" t="s">
        <v>11950</v>
      </c>
      <c r="N294" s="1" t="s">
        <v>13330</v>
      </c>
      <c r="O294" s="1" t="s">
        <v>292</v>
      </c>
      <c r="P294" s="1" t="s">
        <v>26930</v>
      </c>
      <c r="Q294" s="1" t="s">
        <v>27063</v>
      </c>
      <c r="R294" s="1" t="s">
        <v>14481</v>
      </c>
      <c r="S294" s="1" t="s">
        <v>292</v>
      </c>
      <c r="T294" s="1"/>
      <c r="U294" s="1"/>
      <c r="V294" s="1" t="s">
        <v>14487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14748</v>
      </c>
      <c r="F295" s="1" t="s">
        <v>15869</v>
      </c>
      <c r="G295" s="1" t="s">
        <v>16982</v>
      </c>
      <c r="H295" s="1" t="s">
        <v>18077</v>
      </c>
      <c r="I295" s="1" t="s">
        <v>10283</v>
      </c>
      <c r="J295" s="1"/>
      <c r="K295" s="1" t="s">
        <v>26921</v>
      </c>
      <c r="L295" s="1" t="s">
        <v>293</v>
      </c>
      <c r="M295" s="1" t="s">
        <v>11951</v>
      </c>
      <c r="N295" s="1" t="s">
        <v>13330</v>
      </c>
      <c r="O295" s="1" t="s">
        <v>293</v>
      </c>
      <c r="P295" s="1" t="s">
        <v>26930</v>
      </c>
      <c r="Q295" s="1" t="s">
        <v>27064</v>
      </c>
      <c r="R295" s="1" t="s">
        <v>14481</v>
      </c>
      <c r="S295" s="1" t="s">
        <v>293</v>
      </c>
      <c r="T295" s="1"/>
      <c r="U295" s="1"/>
      <c r="V295" s="1" t="s">
        <v>14487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24506</v>
      </c>
      <c r="F296" s="1" t="s">
        <v>25156</v>
      </c>
      <c r="G296" s="1" t="s">
        <v>25800</v>
      </c>
      <c r="H296" s="1" t="s">
        <v>26435</v>
      </c>
      <c r="I296" s="1" t="s">
        <v>10284</v>
      </c>
      <c r="J296" s="1"/>
      <c r="K296" s="1" t="s">
        <v>26921</v>
      </c>
      <c r="L296" s="1" t="s">
        <v>294</v>
      </c>
      <c r="M296" s="1" t="s">
        <v>11952</v>
      </c>
      <c r="N296" s="1" t="s">
        <v>13330</v>
      </c>
      <c r="O296" s="1" t="s">
        <v>294</v>
      </c>
      <c r="P296" s="1" t="s">
        <v>26930</v>
      </c>
      <c r="Q296" s="1" t="s">
        <v>27065</v>
      </c>
      <c r="R296" s="1" t="s">
        <v>14481</v>
      </c>
      <c r="S296" s="1" t="s">
        <v>294</v>
      </c>
      <c r="T296" s="1"/>
      <c r="U296" s="1"/>
      <c r="V296" s="1" t="s">
        <v>14487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24507</v>
      </c>
      <c r="F297" s="1" t="s">
        <v>25157</v>
      </c>
      <c r="G297" s="1" t="s">
        <v>25801</v>
      </c>
      <c r="H297" s="1" t="s">
        <v>26436</v>
      </c>
      <c r="I297" s="1" t="s">
        <v>10285</v>
      </c>
      <c r="J297" s="1"/>
      <c r="K297" s="1" t="s">
        <v>26921</v>
      </c>
      <c r="L297" s="1" t="s">
        <v>295</v>
      </c>
      <c r="M297" s="1" t="s">
        <v>11953</v>
      </c>
      <c r="N297" s="1" t="s">
        <v>13330</v>
      </c>
      <c r="O297" s="1" t="s">
        <v>295</v>
      </c>
      <c r="P297" s="1" t="s">
        <v>26930</v>
      </c>
      <c r="Q297" s="1" t="s">
        <v>27066</v>
      </c>
      <c r="R297" s="1" t="s">
        <v>14481</v>
      </c>
      <c r="S297" s="1" t="s">
        <v>295</v>
      </c>
      <c r="T297" s="1"/>
      <c r="U297" s="1"/>
      <c r="V297" s="1" t="s">
        <v>14487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24508</v>
      </c>
      <c r="F298" s="1" t="s">
        <v>25158</v>
      </c>
      <c r="G298" s="1" t="s">
        <v>25802</v>
      </c>
      <c r="H298" s="1" t="s">
        <v>26437</v>
      </c>
      <c r="I298" s="1" t="s">
        <v>10286</v>
      </c>
      <c r="J298" s="1"/>
      <c r="K298" s="1" t="s">
        <v>26921</v>
      </c>
      <c r="L298" s="1" t="s">
        <v>296</v>
      </c>
      <c r="M298" s="1" t="s">
        <v>11954</v>
      </c>
      <c r="N298" s="1" t="s">
        <v>13330</v>
      </c>
      <c r="O298" s="1" t="s">
        <v>296</v>
      </c>
      <c r="P298" s="1" t="s">
        <v>26930</v>
      </c>
      <c r="Q298" s="1" t="s">
        <v>27067</v>
      </c>
      <c r="R298" s="1" t="s">
        <v>14481</v>
      </c>
      <c r="S298" s="1" t="s">
        <v>296</v>
      </c>
      <c r="T298" s="1"/>
      <c r="U298" s="1"/>
      <c r="V298" s="1" t="s">
        <v>14487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24509</v>
      </c>
      <c r="F299" s="1" t="s">
        <v>25159</v>
      </c>
      <c r="G299" s="1" t="s">
        <v>25803</v>
      </c>
      <c r="H299" s="1" t="s">
        <v>26438</v>
      </c>
      <c r="I299" s="1" t="s">
        <v>10287</v>
      </c>
      <c r="J299" s="1"/>
      <c r="K299" s="1" t="s">
        <v>26921</v>
      </c>
      <c r="L299" s="1" t="s">
        <v>297</v>
      </c>
      <c r="M299" s="1" t="s">
        <v>11955</v>
      </c>
      <c r="N299" s="1" t="s">
        <v>13330</v>
      </c>
      <c r="O299" s="1" t="s">
        <v>297</v>
      </c>
      <c r="P299" s="1" t="s">
        <v>26930</v>
      </c>
      <c r="Q299" s="1" t="s">
        <v>27068</v>
      </c>
      <c r="R299" s="1" t="s">
        <v>14481</v>
      </c>
      <c r="S299" s="1" t="s">
        <v>297</v>
      </c>
      <c r="T299" s="1"/>
      <c r="U299" s="1"/>
      <c r="V299" s="1" t="s">
        <v>14487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24510</v>
      </c>
      <c r="F300" s="1" t="s">
        <v>25160</v>
      </c>
      <c r="G300" s="1" t="s">
        <v>25804</v>
      </c>
      <c r="H300" s="1" t="s">
        <v>26439</v>
      </c>
      <c r="I300" s="1" t="s">
        <v>10288</v>
      </c>
      <c r="J300" s="1"/>
      <c r="K300" s="1" t="s">
        <v>26921</v>
      </c>
      <c r="L300" s="1" t="s">
        <v>298</v>
      </c>
      <c r="M300" s="1" t="s">
        <v>11956</v>
      </c>
      <c r="N300" s="1" t="s">
        <v>13330</v>
      </c>
      <c r="O300" s="1" t="s">
        <v>298</v>
      </c>
      <c r="P300" s="1" t="s">
        <v>26930</v>
      </c>
      <c r="Q300" s="1" t="s">
        <v>27069</v>
      </c>
      <c r="R300" s="1" t="s">
        <v>14481</v>
      </c>
      <c r="S300" s="1" t="s">
        <v>298</v>
      </c>
      <c r="T300" s="1"/>
      <c r="U300" s="1"/>
      <c r="V300" s="1" t="s">
        <v>14487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24511</v>
      </c>
      <c r="F301" s="1" t="s">
        <v>25161</v>
      </c>
      <c r="G301" s="1" t="s">
        <v>25805</v>
      </c>
      <c r="H301" s="1" t="s">
        <v>26440</v>
      </c>
      <c r="I301" s="1" t="s">
        <v>10289</v>
      </c>
      <c r="J301" s="1"/>
      <c r="K301" s="1" t="s">
        <v>26921</v>
      </c>
      <c r="L301" s="1" t="s">
        <v>299</v>
      </c>
      <c r="M301" s="1" t="s">
        <v>11957</v>
      </c>
      <c r="N301" s="1" t="s">
        <v>13330</v>
      </c>
      <c r="O301" s="1" t="s">
        <v>299</v>
      </c>
      <c r="P301" s="1" t="s">
        <v>26930</v>
      </c>
      <c r="Q301" s="1" t="s">
        <v>27070</v>
      </c>
      <c r="R301" s="1" t="s">
        <v>14481</v>
      </c>
      <c r="S301" s="1" t="s">
        <v>299</v>
      </c>
      <c r="T301" s="1"/>
      <c r="U301" s="1"/>
      <c r="V301" s="1" t="s">
        <v>14487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24512</v>
      </c>
      <c r="F302" s="1" t="s">
        <v>25162</v>
      </c>
      <c r="G302" s="1" t="s">
        <v>25806</v>
      </c>
      <c r="H302" s="1" t="s">
        <v>26441</v>
      </c>
      <c r="I302" s="1" t="s">
        <v>10290</v>
      </c>
      <c r="J302" s="1"/>
      <c r="K302" s="1" t="s">
        <v>26921</v>
      </c>
      <c r="L302" s="1" t="s">
        <v>300</v>
      </c>
      <c r="M302" s="1" t="s">
        <v>11958</v>
      </c>
      <c r="N302" s="1" t="s">
        <v>13330</v>
      </c>
      <c r="O302" s="1" t="s">
        <v>300</v>
      </c>
      <c r="P302" s="1" t="s">
        <v>26930</v>
      </c>
      <c r="Q302" s="1" t="s">
        <v>27071</v>
      </c>
      <c r="R302" s="1" t="s">
        <v>14481</v>
      </c>
      <c r="S302" s="1" t="s">
        <v>300</v>
      </c>
      <c r="T302" s="1"/>
      <c r="U302" s="1"/>
      <c r="V302" s="1" t="s">
        <v>14487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24513</v>
      </c>
      <c r="F303" s="1" t="s">
        <v>25163</v>
      </c>
      <c r="G303" s="1" t="s">
        <v>25807</v>
      </c>
      <c r="H303" s="1" t="s">
        <v>26442</v>
      </c>
      <c r="I303" s="1" t="s">
        <v>10291</v>
      </c>
      <c r="J303" s="1"/>
      <c r="K303" s="1" t="s">
        <v>26921</v>
      </c>
      <c r="L303" s="1" t="s">
        <v>301</v>
      </c>
      <c r="M303" s="1" t="s">
        <v>11959</v>
      </c>
      <c r="N303" s="1" t="s">
        <v>13330</v>
      </c>
      <c r="O303" s="1" t="s">
        <v>301</v>
      </c>
      <c r="P303" s="1" t="s">
        <v>26930</v>
      </c>
      <c r="Q303" s="1" t="s">
        <v>27072</v>
      </c>
      <c r="R303" s="1" t="s">
        <v>14481</v>
      </c>
      <c r="S303" s="1" t="s">
        <v>301</v>
      </c>
      <c r="T303" s="1"/>
      <c r="U303" s="1"/>
      <c r="V303" s="1" t="s">
        <v>14487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14753</v>
      </c>
      <c r="F304" s="1" t="s">
        <v>15874</v>
      </c>
      <c r="G304" s="1" t="s">
        <v>16987</v>
      </c>
      <c r="H304" s="1" t="s">
        <v>18082</v>
      </c>
      <c r="I304" s="1" t="s">
        <v>10292</v>
      </c>
      <c r="J304" s="1"/>
      <c r="K304" s="1" t="s">
        <v>26921</v>
      </c>
      <c r="L304" s="1" t="s">
        <v>302</v>
      </c>
      <c r="M304" s="1" t="s">
        <v>11960</v>
      </c>
      <c r="N304" s="1" t="s">
        <v>13330</v>
      </c>
      <c r="O304" s="1" t="s">
        <v>302</v>
      </c>
      <c r="P304" s="1" t="s">
        <v>26930</v>
      </c>
      <c r="Q304" s="1" t="s">
        <v>27073</v>
      </c>
      <c r="R304" s="1" t="s">
        <v>14481</v>
      </c>
      <c r="S304" s="1" t="s">
        <v>302</v>
      </c>
      <c r="T304" s="1"/>
      <c r="U304" s="1"/>
      <c r="V304" s="1" t="s">
        <v>14487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5357</v>
      </c>
      <c r="G305" s="1" t="s">
        <v>7015</v>
      </c>
      <c r="H305" s="1" t="s">
        <v>8653</v>
      </c>
      <c r="I305" s="1" t="s">
        <v>10293</v>
      </c>
      <c r="J305" s="1"/>
      <c r="K305" s="1" t="s">
        <v>26921</v>
      </c>
      <c r="L305" s="1" t="s">
        <v>303</v>
      </c>
      <c r="M305" s="1" t="s">
        <v>11961</v>
      </c>
      <c r="N305" s="1" t="s">
        <v>13330</v>
      </c>
      <c r="O305" s="1" t="s">
        <v>303</v>
      </c>
      <c r="P305" s="1" t="s">
        <v>26930</v>
      </c>
      <c r="Q305" s="1" t="s">
        <v>27074</v>
      </c>
      <c r="R305" s="1" t="s">
        <v>14481</v>
      </c>
      <c r="S305" s="1" t="s">
        <v>303</v>
      </c>
      <c r="T305" s="1"/>
      <c r="U305" s="1"/>
      <c r="V305" s="1" t="s">
        <v>14487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14755</v>
      </c>
      <c r="F306" s="1" t="s">
        <v>15876</v>
      </c>
      <c r="G306" s="1" t="s">
        <v>16989</v>
      </c>
      <c r="H306" s="1" t="s">
        <v>18084</v>
      </c>
      <c r="I306" s="1" t="s">
        <v>10294</v>
      </c>
      <c r="J306" s="1"/>
      <c r="K306" s="1" t="s">
        <v>26921</v>
      </c>
      <c r="L306" s="1" t="s">
        <v>304</v>
      </c>
      <c r="M306" s="1" t="s">
        <v>11962</v>
      </c>
      <c r="N306" s="1" t="s">
        <v>13330</v>
      </c>
      <c r="O306" s="1" t="s">
        <v>304</v>
      </c>
      <c r="P306" s="1" t="s">
        <v>26930</v>
      </c>
      <c r="Q306" s="1" t="s">
        <v>27075</v>
      </c>
      <c r="R306" s="1" t="s">
        <v>14481</v>
      </c>
      <c r="S306" s="1" t="s">
        <v>304</v>
      </c>
      <c r="T306" s="1"/>
      <c r="U306" s="1"/>
      <c r="V306" s="1" t="s">
        <v>14487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24514</v>
      </c>
      <c r="F307" s="1" t="s">
        <v>25164</v>
      </c>
      <c r="G307" s="1" t="s">
        <v>25808</v>
      </c>
      <c r="H307" s="1" t="s">
        <v>26443</v>
      </c>
      <c r="I307" s="1" t="s">
        <v>10295</v>
      </c>
      <c r="J307" s="1"/>
      <c r="K307" s="1" t="s">
        <v>26921</v>
      </c>
      <c r="L307" s="1" t="s">
        <v>305</v>
      </c>
      <c r="M307" s="1" t="s">
        <v>11963</v>
      </c>
      <c r="N307" s="1" t="s">
        <v>13330</v>
      </c>
      <c r="O307" s="1" t="s">
        <v>305</v>
      </c>
      <c r="P307" s="1" t="s">
        <v>26930</v>
      </c>
      <c r="Q307" s="1" t="s">
        <v>27076</v>
      </c>
      <c r="R307" s="1" t="s">
        <v>14481</v>
      </c>
      <c r="S307" s="1" t="s">
        <v>305</v>
      </c>
      <c r="T307" s="1"/>
      <c r="U307" s="1"/>
      <c r="V307" s="1" t="s">
        <v>14487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24515</v>
      </c>
      <c r="F308" s="1" t="s">
        <v>25165</v>
      </c>
      <c r="G308" s="1" t="s">
        <v>25809</v>
      </c>
      <c r="H308" s="1" t="s">
        <v>26444</v>
      </c>
      <c r="I308" s="1" t="s">
        <v>10296</v>
      </c>
      <c r="J308" s="1"/>
      <c r="K308" s="1" t="s">
        <v>26921</v>
      </c>
      <c r="L308" s="1" t="s">
        <v>306</v>
      </c>
      <c r="M308" s="1" t="s">
        <v>11964</v>
      </c>
      <c r="N308" s="1" t="s">
        <v>13330</v>
      </c>
      <c r="O308" s="1" t="s">
        <v>306</v>
      </c>
      <c r="P308" s="1" t="s">
        <v>26930</v>
      </c>
      <c r="Q308" s="1" t="s">
        <v>27077</v>
      </c>
      <c r="R308" s="1" t="s">
        <v>14481</v>
      </c>
      <c r="S308" s="1" t="s">
        <v>306</v>
      </c>
      <c r="T308" s="1"/>
      <c r="U308" s="1"/>
      <c r="V308" s="1" t="s">
        <v>14487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24516</v>
      </c>
      <c r="F309" s="1" t="s">
        <v>25166</v>
      </c>
      <c r="G309" s="1" t="s">
        <v>25810</v>
      </c>
      <c r="H309" s="1" t="s">
        <v>26445</v>
      </c>
      <c r="I309" s="1" t="s">
        <v>10297</v>
      </c>
      <c r="J309" s="1"/>
      <c r="K309" s="1" t="s">
        <v>26921</v>
      </c>
      <c r="L309" s="1" t="s">
        <v>307</v>
      </c>
      <c r="M309" s="1" t="s">
        <v>11965</v>
      </c>
      <c r="N309" s="1" t="s">
        <v>13330</v>
      </c>
      <c r="O309" s="1" t="s">
        <v>307</v>
      </c>
      <c r="P309" s="1" t="s">
        <v>26930</v>
      </c>
      <c r="Q309" s="1" t="s">
        <v>27078</v>
      </c>
      <c r="R309" s="1" t="s">
        <v>14481</v>
      </c>
      <c r="S309" s="1" t="s">
        <v>307</v>
      </c>
      <c r="T309" s="1"/>
      <c r="U309" s="1"/>
      <c r="V309" s="1" t="s">
        <v>14487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24517</v>
      </c>
      <c r="F310" s="1" t="s">
        <v>25167</v>
      </c>
      <c r="G310" s="1" t="s">
        <v>25811</v>
      </c>
      <c r="H310" s="1" t="s">
        <v>26446</v>
      </c>
      <c r="I310" s="1" t="s">
        <v>10298</v>
      </c>
      <c r="J310" s="1"/>
      <c r="K310" s="1" t="s">
        <v>26921</v>
      </c>
      <c r="L310" s="1" t="s">
        <v>308</v>
      </c>
      <c r="M310" s="1" t="s">
        <v>11966</v>
      </c>
      <c r="N310" s="1" t="s">
        <v>13330</v>
      </c>
      <c r="O310" s="1" t="s">
        <v>308</v>
      </c>
      <c r="P310" s="1" t="s">
        <v>26930</v>
      </c>
      <c r="Q310" s="1" t="s">
        <v>27079</v>
      </c>
      <c r="R310" s="1" t="s">
        <v>14481</v>
      </c>
      <c r="S310" s="1" t="s">
        <v>308</v>
      </c>
      <c r="T310" s="1"/>
      <c r="U310" s="1"/>
      <c r="V310" s="1" t="s">
        <v>14487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24518</v>
      </c>
      <c r="F311" s="1" t="s">
        <v>25168</v>
      </c>
      <c r="G311" s="1" t="s">
        <v>25812</v>
      </c>
      <c r="H311" s="1" t="s">
        <v>26447</v>
      </c>
      <c r="I311" s="1" t="s">
        <v>10299</v>
      </c>
      <c r="J311" s="1"/>
      <c r="K311" s="1" t="s">
        <v>26921</v>
      </c>
      <c r="L311" s="1" t="s">
        <v>309</v>
      </c>
      <c r="M311" s="1" t="s">
        <v>11967</v>
      </c>
      <c r="N311" s="1" t="s">
        <v>13330</v>
      </c>
      <c r="O311" s="1" t="s">
        <v>309</v>
      </c>
      <c r="P311" s="1" t="s">
        <v>26930</v>
      </c>
      <c r="Q311" s="1" t="s">
        <v>27080</v>
      </c>
      <c r="R311" s="1" t="s">
        <v>14481</v>
      </c>
      <c r="S311" s="1" t="s">
        <v>309</v>
      </c>
      <c r="T311" s="1"/>
      <c r="U311" s="1"/>
      <c r="V311" s="1" t="s">
        <v>14487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14761</v>
      </c>
      <c r="F312" s="1" t="s">
        <v>15882</v>
      </c>
      <c r="G312" s="1" t="s">
        <v>16995</v>
      </c>
      <c r="H312" s="1" t="s">
        <v>18090</v>
      </c>
      <c r="I312" s="1" t="s">
        <v>10300</v>
      </c>
      <c r="J312" s="1"/>
      <c r="K312" s="1" t="s">
        <v>26921</v>
      </c>
      <c r="L312" s="1" t="s">
        <v>310</v>
      </c>
      <c r="M312" s="1" t="s">
        <v>11968</v>
      </c>
      <c r="N312" s="1" t="s">
        <v>13330</v>
      </c>
      <c r="O312" s="1" t="s">
        <v>310</v>
      </c>
      <c r="P312" s="1" t="s">
        <v>26930</v>
      </c>
      <c r="Q312" s="1" t="s">
        <v>27081</v>
      </c>
      <c r="R312" s="1" t="s">
        <v>14481</v>
      </c>
      <c r="S312" s="1" t="s">
        <v>310</v>
      </c>
      <c r="T312" s="1"/>
      <c r="U312" s="1"/>
      <c r="V312" s="1" t="s">
        <v>14487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24519</v>
      </c>
      <c r="F313" s="1" t="s">
        <v>25169</v>
      </c>
      <c r="G313" s="1" t="s">
        <v>25813</v>
      </c>
      <c r="H313" s="1" t="s">
        <v>26448</v>
      </c>
      <c r="I313" s="1" t="s">
        <v>10301</v>
      </c>
      <c r="J313" s="1"/>
      <c r="K313" s="1" t="s">
        <v>26921</v>
      </c>
      <c r="L313" s="1" t="s">
        <v>311</v>
      </c>
      <c r="M313" s="1" t="s">
        <v>11969</v>
      </c>
      <c r="N313" s="1" t="s">
        <v>13330</v>
      </c>
      <c r="O313" s="1" t="s">
        <v>311</v>
      </c>
      <c r="P313" s="1" t="s">
        <v>26930</v>
      </c>
      <c r="Q313" s="1" t="s">
        <v>27082</v>
      </c>
      <c r="R313" s="1" t="s">
        <v>14481</v>
      </c>
      <c r="S313" s="1" t="s">
        <v>311</v>
      </c>
      <c r="T313" s="1"/>
      <c r="U313" s="1"/>
      <c r="V313" s="1" t="s">
        <v>14487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24520</v>
      </c>
      <c r="F314" s="1" t="s">
        <v>25170</v>
      </c>
      <c r="G314" s="1" t="s">
        <v>25814</v>
      </c>
      <c r="H314" s="1" t="s">
        <v>26449</v>
      </c>
      <c r="I314" s="1" t="s">
        <v>10302</v>
      </c>
      <c r="J314" s="1"/>
      <c r="K314" s="1" t="s">
        <v>26921</v>
      </c>
      <c r="L314" s="1" t="s">
        <v>312</v>
      </c>
      <c r="M314" s="1" t="s">
        <v>11970</v>
      </c>
      <c r="N314" s="1" t="s">
        <v>13330</v>
      </c>
      <c r="O314" s="1" t="s">
        <v>312</v>
      </c>
      <c r="P314" s="1" t="s">
        <v>26930</v>
      </c>
      <c r="Q314" s="1" t="s">
        <v>27083</v>
      </c>
      <c r="R314" s="1" t="s">
        <v>14481</v>
      </c>
      <c r="S314" s="1" t="s">
        <v>312</v>
      </c>
      <c r="T314" s="1"/>
      <c r="U314" s="1"/>
      <c r="V314" s="1" t="s">
        <v>14487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21088</v>
      </c>
      <c r="F315" s="1" t="s">
        <v>21851</v>
      </c>
      <c r="G315" s="1" t="s">
        <v>22605</v>
      </c>
      <c r="H315" s="1" t="s">
        <v>23352</v>
      </c>
      <c r="I315" s="1" t="s">
        <v>10303</v>
      </c>
      <c r="J315" s="1"/>
      <c r="K315" s="1" t="s">
        <v>26921</v>
      </c>
      <c r="L315" s="1" t="s">
        <v>313</v>
      </c>
      <c r="M315" s="1" t="s">
        <v>11971</v>
      </c>
      <c r="N315" s="1" t="s">
        <v>13330</v>
      </c>
      <c r="O315" s="1" t="s">
        <v>313</v>
      </c>
      <c r="P315" s="1" t="s">
        <v>26930</v>
      </c>
      <c r="Q315" s="1" t="s">
        <v>27084</v>
      </c>
      <c r="R315" s="1" t="s">
        <v>14481</v>
      </c>
      <c r="S315" s="1" t="s">
        <v>313</v>
      </c>
      <c r="T315" s="1"/>
      <c r="U315" s="1"/>
      <c r="V315" s="1" t="s">
        <v>14487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24521</v>
      </c>
      <c r="F316" s="1" t="s">
        <v>25171</v>
      </c>
      <c r="G316" s="1" t="s">
        <v>25815</v>
      </c>
      <c r="H316" s="1" t="s">
        <v>26450</v>
      </c>
      <c r="I316" s="1" t="s">
        <v>10304</v>
      </c>
      <c r="J316" s="1"/>
      <c r="K316" s="1" t="s">
        <v>26921</v>
      </c>
      <c r="L316" s="1" t="s">
        <v>314</v>
      </c>
      <c r="M316" s="1" t="s">
        <v>11972</v>
      </c>
      <c r="N316" s="1" t="s">
        <v>13330</v>
      </c>
      <c r="O316" s="1" t="s">
        <v>314</v>
      </c>
      <c r="P316" s="1" t="s">
        <v>26930</v>
      </c>
      <c r="Q316" s="1" t="s">
        <v>27085</v>
      </c>
      <c r="R316" s="1" t="s">
        <v>14481</v>
      </c>
      <c r="S316" s="1" t="s">
        <v>314</v>
      </c>
      <c r="T316" s="1"/>
      <c r="U316" s="1"/>
      <c r="V316" s="1" t="s">
        <v>14487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21090</v>
      </c>
      <c r="F317" s="1" t="s">
        <v>21853</v>
      </c>
      <c r="G317" s="1" t="s">
        <v>22607</v>
      </c>
      <c r="H317" s="1" t="s">
        <v>23354</v>
      </c>
      <c r="I317" s="1" t="s">
        <v>10305</v>
      </c>
      <c r="J317" s="1"/>
      <c r="K317" s="1" t="s">
        <v>26921</v>
      </c>
      <c r="L317" s="1" t="s">
        <v>315</v>
      </c>
      <c r="M317" s="1" t="s">
        <v>11973</v>
      </c>
      <c r="N317" s="1" t="s">
        <v>13330</v>
      </c>
      <c r="O317" s="1" t="s">
        <v>315</v>
      </c>
      <c r="P317" s="1" t="s">
        <v>26930</v>
      </c>
      <c r="Q317" s="1" t="s">
        <v>27086</v>
      </c>
      <c r="R317" s="1" t="s">
        <v>14481</v>
      </c>
      <c r="S317" s="1" t="s">
        <v>315</v>
      </c>
      <c r="T317" s="1"/>
      <c r="U317" s="1"/>
      <c r="V317" s="1" t="s">
        <v>14487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5370</v>
      </c>
      <c r="G318" s="1" t="s">
        <v>7028</v>
      </c>
      <c r="H318" s="1" t="s">
        <v>8666</v>
      </c>
      <c r="I318" s="1" t="s">
        <v>10306</v>
      </c>
      <c r="J318" s="1"/>
      <c r="K318" s="1" t="s">
        <v>26921</v>
      </c>
      <c r="L318" s="1" t="s">
        <v>316</v>
      </c>
      <c r="M318" s="1" t="s">
        <v>11974</v>
      </c>
      <c r="N318" s="1" t="s">
        <v>13330</v>
      </c>
      <c r="O318" s="1" t="s">
        <v>316</v>
      </c>
      <c r="P318" s="1" t="s">
        <v>26930</v>
      </c>
      <c r="Q318" s="1" t="s">
        <v>27087</v>
      </c>
      <c r="R318" s="1" t="s">
        <v>14481</v>
      </c>
      <c r="S318" s="1" t="s">
        <v>316</v>
      </c>
      <c r="T318" s="1"/>
      <c r="U318" s="1"/>
      <c r="V318" s="1" t="s">
        <v>14487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24522</v>
      </c>
      <c r="F319" s="1" t="s">
        <v>25172</v>
      </c>
      <c r="G319" s="1" t="s">
        <v>25816</v>
      </c>
      <c r="H319" s="1" t="s">
        <v>26451</v>
      </c>
      <c r="I319" s="1" t="s">
        <v>10307</v>
      </c>
      <c r="J319" s="1"/>
      <c r="K319" s="1" t="s">
        <v>26921</v>
      </c>
      <c r="L319" s="1" t="s">
        <v>317</v>
      </c>
      <c r="M319" s="1" t="s">
        <v>11975</v>
      </c>
      <c r="N319" s="1" t="s">
        <v>13330</v>
      </c>
      <c r="O319" s="1" t="s">
        <v>317</v>
      </c>
      <c r="P319" s="1" t="s">
        <v>26930</v>
      </c>
      <c r="Q319" s="1" t="s">
        <v>27088</v>
      </c>
      <c r="R319" s="1" t="s">
        <v>14481</v>
      </c>
      <c r="S319" s="1" t="s">
        <v>317</v>
      </c>
      <c r="T319" s="1"/>
      <c r="U319" s="1"/>
      <c r="V319" s="1" t="s">
        <v>14487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24523</v>
      </c>
      <c r="F320" s="1" t="s">
        <v>25173</v>
      </c>
      <c r="G320" s="1" t="s">
        <v>25817</v>
      </c>
      <c r="H320" s="1" t="s">
        <v>26452</v>
      </c>
      <c r="I320" s="1" t="s">
        <v>10308</v>
      </c>
      <c r="J320" s="1"/>
      <c r="K320" s="1" t="s">
        <v>26921</v>
      </c>
      <c r="L320" s="1" t="s">
        <v>318</v>
      </c>
      <c r="M320" s="1" t="s">
        <v>11976</v>
      </c>
      <c r="N320" s="1" t="s">
        <v>13330</v>
      </c>
      <c r="O320" s="1" t="s">
        <v>318</v>
      </c>
      <c r="P320" s="1" t="s">
        <v>26930</v>
      </c>
      <c r="Q320" s="1" t="s">
        <v>27089</v>
      </c>
      <c r="R320" s="1" t="s">
        <v>14481</v>
      </c>
      <c r="S320" s="1" t="s">
        <v>318</v>
      </c>
      <c r="T320" s="1"/>
      <c r="U320" s="1"/>
      <c r="V320" s="1" t="s">
        <v>14487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24524</v>
      </c>
      <c r="F321" s="1" t="s">
        <v>25174</v>
      </c>
      <c r="G321" s="1" t="s">
        <v>25818</v>
      </c>
      <c r="H321" s="1" t="s">
        <v>26453</v>
      </c>
      <c r="I321" s="1" t="s">
        <v>10309</v>
      </c>
      <c r="J321" s="1"/>
      <c r="K321" s="1" t="s">
        <v>26921</v>
      </c>
      <c r="L321" s="1" t="s">
        <v>319</v>
      </c>
      <c r="M321" s="1" t="s">
        <v>11977</v>
      </c>
      <c r="N321" s="1" t="s">
        <v>13330</v>
      </c>
      <c r="O321" s="1" t="s">
        <v>319</v>
      </c>
      <c r="P321" s="1" t="s">
        <v>26930</v>
      </c>
      <c r="Q321" s="1" t="s">
        <v>27090</v>
      </c>
      <c r="R321" s="1" t="s">
        <v>14481</v>
      </c>
      <c r="S321" s="1" t="s">
        <v>319</v>
      </c>
      <c r="T321" s="1"/>
      <c r="U321" s="1"/>
      <c r="V321" s="1" t="s">
        <v>14487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24525</v>
      </c>
      <c r="F322" s="1" t="s">
        <v>25175</v>
      </c>
      <c r="G322" s="1" t="s">
        <v>25819</v>
      </c>
      <c r="H322" s="1" t="s">
        <v>26454</v>
      </c>
      <c r="I322" s="1" t="s">
        <v>10310</v>
      </c>
      <c r="J322" s="1"/>
      <c r="K322" s="1" t="s">
        <v>26921</v>
      </c>
      <c r="L322" s="1" t="s">
        <v>320</v>
      </c>
      <c r="M322" s="1" t="s">
        <v>11978</v>
      </c>
      <c r="N322" s="1" t="s">
        <v>13330</v>
      </c>
      <c r="O322" s="1" t="s">
        <v>320</v>
      </c>
      <c r="P322" s="1" t="s">
        <v>26930</v>
      </c>
      <c r="Q322" s="1" t="s">
        <v>27091</v>
      </c>
      <c r="R322" s="1" t="s">
        <v>14481</v>
      </c>
      <c r="S322" s="1" t="s">
        <v>320</v>
      </c>
      <c r="T322" s="1"/>
      <c r="U322" s="1"/>
      <c r="V322" s="1" t="s">
        <v>14487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24526</v>
      </c>
      <c r="F323" s="1" t="s">
        <v>25176</v>
      </c>
      <c r="G323" s="1" t="s">
        <v>25820</v>
      </c>
      <c r="H323" s="1" t="s">
        <v>26455</v>
      </c>
      <c r="I323" s="1" t="s">
        <v>10311</v>
      </c>
      <c r="J323" s="1"/>
      <c r="K323" s="1" t="s">
        <v>26921</v>
      </c>
      <c r="L323" s="1" t="s">
        <v>321</v>
      </c>
      <c r="M323" s="1" t="s">
        <v>11979</v>
      </c>
      <c r="N323" s="1" t="s">
        <v>13330</v>
      </c>
      <c r="O323" s="1" t="s">
        <v>321</v>
      </c>
      <c r="P323" s="1" t="s">
        <v>26930</v>
      </c>
      <c r="Q323" s="1" t="s">
        <v>27092</v>
      </c>
      <c r="R323" s="1" t="s">
        <v>14481</v>
      </c>
      <c r="S323" s="1" t="s">
        <v>321</v>
      </c>
      <c r="T323" s="1"/>
      <c r="U323" s="1"/>
      <c r="V323" s="1" t="s">
        <v>14487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14773</v>
      </c>
      <c r="F324" s="1" t="s">
        <v>15894</v>
      </c>
      <c r="G324" s="1" t="s">
        <v>14773</v>
      </c>
      <c r="H324" s="1" t="s">
        <v>18102</v>
      </c>
      <c r="I324" s="1" t="s">
        <v>10312</v>
      </c>
      <c r="J324" s="1"/>
      <c r="K324" s="1" t="s">
        <v>26921</v>
      </c>
      <c r="L324" s="1" t="s">
        <v>322</v>
      </c>
      <c r="M324" s="1" t="s">
        <v>11980</v>
      </c>
      <c r="N324" s="1" t="s">
        <v>13330</v>
      </c>
      <c r="O324" s="1" t="s">
        <v>322</v>
      </c>
      <c r="P324" s="1" t="s">
        <v>26930</v>
      </c>
      <c r="Q324" s="1" t="s">
        <v>27093</v>
      </c>
      <c r="R324" s="1" t="s">
        <v>14481</v>
      </c>
      <c r="S324" s="1" t="s">
        <v>322</v>
      </c>
      <c r="T324" s="1"/>
      <c r="U324" s="1"/>
      <c r="V324" s="1" t="s">
        <v>14487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24527</v>
      </c>
      <c r="F325" s="1" t="s">
        <v>25177</v>
      </c>
      <c r="G325" s="1" t="s">
        <v>25821</v>
      </c>
      <c r="H325" s="1" t="s">
        <v>26456</v>
      </c>
      <c r="I325" s="1" t="s">
        <v>10313</v>
      </c>
      <c r="J325" s="1"/>
      <c r="K325" s="1" t="s">
        <v>26921</v>
      </c>
      <c r="L325" s="1" t="s">
        <v>323</v>
      </c>
      <c r="M325" s="1" t="s">
        <v>11981</v>
      </c>
      <c r="N325" s="1" t="s">
        <v>13330</v>
      </c>
      <c r="O325" s="1" t="s">
        <v>323</v>
      </c>
      <c r="P325" s="1" t="s">
        <v>26930</v>
      </c>
      <c r="Q325" s="1" t="s">
        <v>27094</v>
      </c>
      <c r="R325" s="1" t="s">
        <v>14481</v>
      </c>
      <c r="S325" s="1" t="s">
        <v>323</v>
      </c>
      <c r="T325" s="1"/>
      <c r="U325" s="1"/>
      <c r="V325" s="1" t="s">
        <v>14487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24528</v>
      </c>
      <c r="F326" s="1" t="s">
        <v>25178</v>
      </c>
      <c r="G326" s="1" t="s">
        <v>25822</v>
      </c>
      <c r="H326" s="1" t="s">
        <v>26457</v>
      </c>
      <c r="I326" s="1" t="s">
        <v>10314</v>
      </c>
      <c r="J326" s="1"/>
      <c r="K326" s="1" t="s">
        <v>26921</v>
      </c>
      <c r="L326" s="1" t="s">
        <v>324</v>
      </c>
      <c r="M326" s="1" t="s">
        <v>11982</v>
      </c>
      <c r="N326" s="1" t="s">
        <v>13330</v>
      </c>
      <c r="O326" s="1" t="s">
        <v>324</v>
      </c>
      <c r="P326" s="1" t="s">
        <v>26930</v>
      </c>
      <c r="Q326" s="1" t="s">
        <v>27095</v>
      </c>
      <c r="R326" s="1" t="s">
        <v>14481</v>
      </c>
      <c r="S326" s="1" t="s">
        <v>324</v>
      </c>
      <c r="T326" s="1"/>
      <c r="U326" s="1"/>
      <c r="V326" s="1" t="s">
        <v>14487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24529</v>
      </c>
      <c r="F327" s="1" t="s">
        <v>25179</v>
      </c>
      <c r="G327" s="1" t="s">
        <v>25823</v>
      </c>
      <c r="H327" s="1" t="s">
        <v>26458</v>
      </c>
      <c r="I327" s="1" t="s">
        <v>10315</v>
      </c>
      <c r="J327" s="1"/>
      <c r="K327" s="1" t="s">
        <v>26921</v>
      </c>
      <c r="L327" s="1" t="s">
        <v>325</v>
      </c>
      <c r="M327" s="1" t="s">
        <v>11983</v>
      </c>
      <c r="N327" s="1" t="s">
        <v>13330</v>
      </c>
      <c r="O327" s="1" t="s">
        <v>325</v>
      </c>
      <c r="P327" s="1" t="s">
        <v>26930</v>
      </c>
      <c r="Q327" s="1" t="s">
        <v>27096</v>
      </c>
      <c r="R327" s="1" t="s">
        <v>14481</v>
      </c>
      <c r="S327" s="1" t="s">
        <v>325</v>
      </c>
      <c r="T327" s="1"/>
      <c r="U327" s="1"/>
      <c r="V327" s="1" t="s">
        <v>14487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5380</v>
      </c>
      <c r="G328" s="1" t="s">
        <v>7037</v>
      </c>
      <c r="H328" s="1" t="s">
        <v>8676</v>
      </c>
      <c r="I328" s="1" t="s">
        <v>10316</v>
      </c>
      <c r="J328" s="1"/>
      <c r="K328" s="1" t="s">
        <v>26921</v>
      </c>
      <c r="L328" s="1" t="s">
        <v>326</v>
      </c>
      <c r="M328" s="1" t="s">
        <v>11984</v>
      </c>
      <c r="N328" s="1" t="s">
        <v>13330</v>
      </c>
      <c r="O328" s="1" t="s">
        <v>326</v>
      </c>
      <c r="P328" s="1" t="s">
        <v>26930</v>
      </c>
      <c r="Q328" s="1" t="s">
        <v>27097</v>
      </c>
      <c r="R328" s="1" t="s">
        <v>14481</v>
      </c>
      <c r="S328" s="1" t="s">
        <v>326</v>
      </c>
      <c r="T328" s="1"/>
      <c r="U328" s="1"/>
      <c r="V328" s="1" t="s">
        <v>14487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24530</v>
      </c>
      <c r="F329" s="1" t="s">
        <v>25180</v>
      </c>
      <c r="G329" s="1" t="s">
        <v>25824</v>
      </c>
      <c r="H329" s="1" t="s">
        <v>26459</v>
      </c>
      <c r="I329" s="1" t="s">
        <v>10317</v>
      </c>
      <c r="J329" s="1"/>
      <c r="K329" s="1" t="s">
        <v>26921</v>
      </c>
      <c r="L329" s="1" t="s">
        <v>327</v>
      </c>
      <c r="M329" s="1" t="s">
        <v>11985</v>
      </c>
      <c r="N329" s="1" t="s">
        <v>13330</v>
      </c>
      <c r="O329" s="1" t="s">
        <v>327</v>
      </c>
      <c r="P329" s="1" t="s">
        <v>26930</v>
      </c>
      <c r="Q329" s="1" t="s">
        <v>27098</v>
      </c>
      <c r="R329" s="1" t="s">
        <v>14481</v>
      </c>
      <c r="S329" s="1" t="s">
        <v>327</v>
      </c>
      <c r="T329" s="1"/>
      <c r="U329" s="1"/>
      <c r="V329" s="1" t="s">
        <v>14487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7039</v>
      </c>
      <c r="H330" s="1" t="s">
        <v>8653</v>
      </c>
      <c r="I330" s="1" t="s">
        <v>10318</v>
      </c>
      <c r="J330" s="1"/>
      <c r="K330" s="1" t="s">
        <v>26921</v>
      </c>
      <c r="L330" s="1" t="s">
        <v>328</v>
      </c>
      <c r="M330" s="1" t="s">
        <v>11986</v>
      </c>
      <c r="N330" s="1" t="s">
        <v>13330</v>
      </c>
      <c r="O330" s="1" t="s">
        <v>328</v>
      </c>
      <c r="P330" s="1" t="s">
        <v>26930</v>
      </c>
      <c r="Q330" s="1" t="s">
        <v>27074</v>
      </c>
      <c r="R330" s="1" t="s">
        <v>14481</v>
      </c>
      <c r="S330" s="1" t="s">
        <v>328</v>
      </c>
      <c r="T330" s="1"/>
      <c r="U330" s="1"/>
      <c r="V330" s="1" t="s">
        <v>14487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24531</v>
      </c>
      <c r="F331" s="1" t="s">
        <v>25181</v>
      </c>
      <c r="G331" s="1" t="s">
        <v>25825</v>
      </c>
      <c r="H331" s="1" t="s">
        <v>26460</v>
      </c>
      <c r="I331" s="1" t="s">
        <v>10319</v>
      </c>
      <c r="J331" s="1"/>
      <c r="K331" s="1" t="s">
        <v>26921</v>
      </c>
      <c r="L331" s="1" t="s">
        <v>329</v>
      </c>
      <c r="M331" s="1" t="s">
        <v>11987</v>
      </c>
      <c r="N331" s="1" t="s">
        <v>13330</v>
      </c>
      <c r="O331" s="1" t="s">
        <v>329</v>
      </c>
      <c r="P331" s="1" t="s">
        <v>26931</v>
      </c>
      <c r="Q331" s="1" t="s">
        <v>26931</v>
      </c>
      <c r="R331" s="1" t="s">
        <v>14481</v>
      </c>
      <c r="S331" s="1" t="s">
        <v>329</v>
      </c>
      <c r="T331" s="1"/>
      <c r="U331" s="1" t="s">
        <v>27885</v>
      </c>
      <c r="V331" s="1" t="s">
        <v>14487</v>
      </c>
      <c r="W331" s="1" t="s">
        <v>329</v>
      </c>
      <c r="X331" s="1" t="s">
        <v>27899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21101</v>
      </c>
      <c r="F332" s="1" t="s">
        <v>21863</v>
      </c>
      <c r="G332" s="1" t="s">
        <v>22617</v>
      </c>
      <c r="H332" s="1" t="s">
        <v>23364</v>
      </c>
      <c r="I332" s="1" t="s">
        <v>10320</v>
      </c>
      <c r="J332" s="1"/>
      <c r="K332" s="1" t="s">
        <v>26921</v>
      </c>
      <c r="L332" s="1" t="s">
        <v>330</v>
      </c>
      <c r="M332" s="1" t="s">
        <v>11988</v>
      </c>
      <c r="N332" s="1" t="s">
        <v>13330</v>
      </c>
      <c r="O332" s="1" t="s">
        <v>330</v>
      </c>
      <c r="P332" s="1" t="s">
        <v>26931</v>
      </c>
      <c r="Q332" s="1" t="s">
        <v>26931</v>
      </c>
      <c r="R332" s="1" t="s">
        <v>14481</v>
      </c>
      <c r="S332" s="1" t="s">
        <v>330</v>
      </c>
      <c r="T332" s="1"/>
      <c r="U332" s="1"/>
      <c r="V332" s="1" t="s">
        <v>14487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24532</v>
      </c>
      <c r="F333" s="1" t="s">
        <v>25182</v>
      </c>
      <c r="G333" s="1" t="s">
        <v>24532</v>
      </c>
      <c r="H333" s="1" t="s">
        <v>26461</v>
      </c>
      <c r="I333" s="1" t="s">
        <v>10321</v>
      </c>
      <c r="J333" s="1"/>
      <c r="K333" s="1" t="s">
        <v>26921</v>
      </c>
      <c r="L333" s="1" t="s">
        <v>331</v>
      </c>
      <c r="M333" s="1" t="s">
        <v>11989</v>
      </c>
      <c r="N333" s="1" t="s">
        <v>13330</v>
      </c>
      <c r="O333" s="1" t="s">
        <v>331</v>
      </c>
      <c r="P333" s="1" t="s">
        <v>26931</v>
      </c>
      <c r="Q333" s="1" t="s">
        <v>26931</v>
      </c>
      <c r="R333" s="1" t="s">
        <v>14481</v>
      </c>
      <c r="S333" s="1" t="s">
        <v>331</v>
      </c>
      <c r="T333" s="1"/>
      <c r="U333" s="1"/>
      <c r="V333" s="1" t="s">
        <v>14487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21103</v>
      </c>
      <c r="F334" s="1" t="s">
        <v>21865</v>
      </c>
      <c r="G334" s="1" t="s">
        <v>22618</v>
      </c>
      <c r="H334" s="1" t="s">
        <v>23366</v>
      </c>
      <c r="I334" s="1" t="s">
        <v>10322</v>
      </c>
      <c r="J334" s="1"/>
      <c r="K334" s="1" t="s">
        <v>26921</v>
      </c>
      <c r="L334" s="1" t="s">
        <v>332</v>
      </c>
      <c r="M334" s="1" t="s">
        <v>11990</v>
      </c>
      <c r="N334" s="1" t="s">
        <v>13330</v>
      </c>
      <c r="O334" s="1" t="s">
        <v>332</v>
      </c>
      <c r="P334" s="1" t="s">
        <v>26931</v>
      </c>
      <c r="Q334" s="1" t="s">
        <v>26931</v>
      </c>
      <c r="R334" s="1" t="s">
        <v>14481</v>
      </c>
      <c r="S334" s="1" t="s">
        <v>332</v>
      </c>
      <c r="T334" s="1"/>
      <c r="U334" s="1"/>
      <c r="V334" s="1" t="s">
        <v>14487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24533</v>
      </c>
      <c r="F335" s="1" t="s">
        <v>25183</v>
      </c>
      <c r="G335" s="1" t="s">
        <v>25826</v>
      </c>
      <c r="H335" s="1" t="s">
        <v>26462</v>
      </c>
      <c r="I335" s="1" t="s">
        <v>10323</v>
      </c>
      <c r="J335" s="1"/>
      <c r="K335" s="1" t="s">
        <v>26921</v>
      </c>
      <c r="L335" s="1" t="s">
        <v>333</v>
      </c>
      <c r="M335" s="1" t="s">
        <v>11991</v>
      </c>
      <c r="N335" s="1" t="s">
        <v>13330</v>
      </c>
      <c r="O335" s="1" t="s">
        <v>333</v>
      </c>
      <c r="P335" s="1" t="s">
        <v>26931</v>
      </c>
      <c r="Q335" s="1" t="s">
        <v>26931</v>
      </c>
      <c r="R335" s="1" t="s">
        <v>14481</v>
      </c>
      <c r="S335" s="1" t="s">
        <v>333</v>
      </c>
      <c r="T335" s="1"/>
      <c r="U335" s="1"/>
      <c r="V335" s="1" t="s">
        <v>14487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7044</v>
      </c>
      <c r="H336" s="1" t="s">
        <v>8683</v>
      </c>
      <c r="I336" s="1" t="s">
        <v>10324</v>
      </c>
      <c r="J336" s="1"/>
      <c r="K336" s="1" t="s">
        <v>26921</v>
      </c>
      <c r="L336" s="1" t="s">
        <v>334</v>
      </c>
      <c r="M336" s="1" t="s">
        <v>11992</v>
      </c>
      <c r="N336" s="1" t="s">
        <v>13330</v>
      </c>
      <c r="O336" s="1" t="s">
        <v>334</v>
      </c>
      <c r="P336" s="1" t="s">
        <v>26931</v>
      </c>
      <c r="Q336" s="1" t="s">
        <v>26931</v>
      </c>
      <c r="R336" s="1" t="s">
        <v>14481</v>
      </c>
      <c r="S336" s="1" t="s">
        <v>334</v>
      </c>
      <c r="T336" s="1"/>
      <c r="U336" s="1"/>
      <c r="V336" s="1" t="s">
        <v>14487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7045</v>
      </c>
      <c r="H337" s="1" t="s">
        <v>8684</v>
      </c>
      <c r="I337" s="1" t="s">
        <v>10325</v>
      </c>
      <c r="J337" s="1"/>
      <c r="K337" s="1" t="s">
        <v>26921</v>
      </c>
      <c r="L337" s="1" t="s">
        <v>335</v>
      </c>
      <c r="M337" s="1" t="s">
        <v>11993</v>
      </c>
      <c r="N337" s="1" t="s">
        <v>13330</v>
      </c>
      <c r="O337" s="1" t="s">
        <v>335</v>
      </c>
      <c r="P337" s="1" t="s">
        <v>26931</v>
      </c>
      <c r="Q337" s="1" t="s">
        <v>26931</v>
      </c>
      <c r="R337" s="1" t="s">
        <v>14481</v>
      </c>
      <c r="S337" s="1" t="s">
        <v>335</v>
      </c>
      <c r="T337" s="1"/>
      <c r="U337" s="1"/>
      <c r="V337" s="1" t="s">
        <v>14487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21106</v>
      </c>
      <c r="F338" s="1" t="s">
        <v>21868</v>
      </c>
      <c r="G338" s="1" t="s">
        <v>22621</v>
      </c>
      <c r="H338" s="1" t="s">
        <v>23369</v>
      </c>
      <c r="I338" s="1" t="s">
        <v>10326</v>
      </c>
      <c r="J338" s="1"/>
      <c r="K338" s="1" t="s">
        <v>26921</v>
      </c>
      <c r="L338" s="1" t="s">
        <v>336</v>
      </c>
      <c r="M338" s="1" t="s">
        <v>11994</v>
      </c>
      <c r="N338" s="1" t="s">
        <v>13330</v>
      </c>
      <c r="O338" s="1" t="s">
        <v>336</v>
      </c>
      <c r="P338" s="1" t="s">
        <v>26931</v>
      </c>
      <c r="Q338" s="1" t="s">
        <v>26931</v>
      </c>
      <c r="R338" s="1" t="s">
        <v>14481</v>
      </c>
      <c r="S338" s="1" t="s">
        <v>336</v>
      </c>
      <c r="T338" s="1"/>
      <c r="U338" s="1"/>
      <c r="V338" s="1" t="s">
        <v>14487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24534</v>
      </c>
      <c r="F339" s="1" t="s">
        <v>25184</v>
      </c>
      <c r="G339" s="1" t="s">
        <v>25827</v>
      </c>
      <c r="H339" s="1" t="s">
        <v>26463</v>
      </c>
      <c r="I339" s="1" t="s">
        <v>10327</v>
      </c>
      <c r="J339" s="1"/>
      <c r="K339" s="1" t="s">
        <v>26921</v>
      </c>
      <c r="L339" s="1" t="s">
        <v>337</v>
      </c>
      <c r="M339" s="1" t="s">
        <v>11995</v>
      </c>
      <c r="N339" s="1" t="s">
        <v>13330</v>
      </c>
      <c r="O339" s="1" t="s">
        <v>337</v>
      </c>
      <c r="P339" s="1" t="s">
        <v>26931</v>
      </c>
      <c r="Q339" s="1" t="s">
        <v>26931</v>
      </c>
      <c r="R339" s="1" t="s">
        <v>14481</v>
      </c>
      <c r="S339" s="1" t="s">
        <v>337</v>
      </c>
      <c r="T339" s="1"/>
      <c r="U339" s="1"/>
      <c r="V339" s="1" t="s">
        <v>14487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24535</v>
      </c>
      <c r="F340" s="1" t="s">
        <v>25185</v>
      </c>
      <c r="G340" s="1" t="s">
        <v>25828</v>
      </c>
      <c r="H340" s="1" t="s">
        <v>26464</v>
      </c>
      <c r="I340" s="1" t="s">
        <v>10328</v>
      </c>
      <c r="J340" s="1"/>
      <c r="K340" s="1" t="s">
        <v>26921</v>
      </c>
      <c r="L340" s="1" t="s">
        <v>338</v>
      </c>
      <c r="M340" s="1" t="s">
        <v>11996</v>
      </c>
      <c r="N340" s="1" t="s">
        <v>13330</v>
      </c>
      <c r="O340" s="1" t="s">
        <v>338</v>
      </c>
      <c r="P340" s="1" t="s">
        <v>26931</v>
      </c>
      <c r="Q340" s="1" t="s">
        <v>26931</v>
      </c>
      <c r="R340" s="1" t="s">
        <v>14481</v>
      </c>
      <c r="S340" s="1" t="s">
        <v>338</v>
      </c>
      <c r="T340" s="1"/>
      <c r="U340" s="1"/>
      <c r="V340" s="1" t="s">
        <v>14487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24536</v>
      </c>
      <c r="F341" s="1" t="s">
        <v>25186</v>
      </c>
      <c r="G341" s="1" t="s">
        <v>25829</v>
      </c>
      <c r="H341" s="1" t="s">
        <v>26465</v>
      </c>
      <c r="I341" s="1" t="s">
        <v>10329</v>
      </c>
      <c r="J341" s="1"/>
      <c r="K341" s="1" t="s">
        <v>26921</v>
      </c>
      <c r="L341" s="1" t="s">
        <v>339</v>
      </c>
      <c r="M341" s="1" t="s">
        <v>11997</v>
      </c>
      <c r="N341" s="1" t="s">
        <v>13330</v>
      </c>
      <c r="O341" s="1" t="s">
        <v>339</v>
      </c>
      <c r="P341" s="1" t="s">
        <v>26931</v>
      </c>
      <c r="Q341" s="1" t="s">
        <v>26931</v>
      </c>
      <c r="R341" s="1" t="s">
        <v>14481</v>
      </c>
      <c r="S341" s="1" t="s">
        <v>339</v>
      </c>
      <c r="T341" s="1"/>
      <c r="U341" s="1"/>
      <c r="V341" s="1" t="s">
        <v>14487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24537</v>
      </c>
      <c r="F342" s="1" t="s">
        <v>25187</v>
      </c>
      <c r="G342" s="1" t="s">
        <v>25830</v>
      </c>
      <c r="H342" s="1" t="s">
        <v>26466</v>
      </c>
      <c r="I342" s="1" t="s">
        <v>10330</v>
      </c>
      <c r="J342" s="1"/>
      <c r="K342" s="1" t="s">
        <v>26921</v>
      </c>
      <c r="L342" s="1" t="s">
        <v>340</v>
      </c>
      <c r="M342" s="1" t="s">
        <v>11998</v>
      </c>
      <c r="N342" s="1" t="s">
        <v>13330</v>
      </c>
      <c r="O342" s="1" t="s">
        <v>340</v>
      </c>
      <c r="P342" s="1" t="s">
        <v>26931</v>
      </c>
      <c r="Q342" s="1" t="s">
        <v>26931</v>
      </c>
      <c r="R342" s="1" t="s">
        <v>14481</v>
      </c>
      <c r="S342" s="1" t="s">
        <v>340</v>
      </c>
      <c r="T342" s="1"/>
      <c r="U342" s="1"/>
      <c r="V342" s="1" t="s">
        <v>14487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14787</v>
      </c>
      <c r="F343" s="1" t="s">
        <v>15907</v>
      </c>
      <c r="G343" s="1" t="s">
        <v>17019</v>
      </c>
      <c r="H343" s="1" t="s">
        <v>18115</v>
      </c>
      <c r="I343" s="1" t="s">
        <v>10331</v>
      </c>
      <c r="J343" s="1"/>
      <c r="K343" s="1" t="s">
        <v>26921</v>
      </c>
      <c r="L343" s="1" t="s">
        <v>341</v>
      </c>
      <c r="M343" s="1" t="s">
        <v>11999</v>
      </c>
      <c r="N343" s="1" t="s">
        <v>13330</v>
      </c>
      <c r="O343" s="1" t="s">
        <v>341</v>
      </c>
      <c r="P343" s="1" t="s">
        <v>26931</v>
      </c>
      <c r="Q343" s="1" t="s">
        <v>26931</v>
      </c>
      <c r="R343" s="1" t="s">
        <v>14481</v>
      </c>
      <c r="S343" s="1" t="s">
        <v>341</v>
      </c>
      <c r="T343" s="1"/>
      <c r="U343" s="1"/>
      <c r="V343" s="1" t="s">
        <v>14487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24538</v>
      </c>
      <c r="F344" s="1" t="s">
        <v>25188</v>
      </c>
      <c r="G344" s="1" t="s">
        <v>25831</v>
      </c>
      <c r="H344" s="1" t="s">
        <v>26467</v>
      </c>
      <c r="I344" s="1" t="s">
        <v>10332</v>
      </c>
      <c r="J344" s="1"/>
      <c r="K344" s="1" t="s">
        <v>26921</v>
      </c>
      <c r="L344" s="1" t="s">
        <v>342</v>
      </c>
      <c r="M344" s="1" t="s">
        <v>12000</v>
      </c>
      <c r="N344" s="1" t="s">
        <v>13330</v>
      </c>
      <c r="O344" s="1" t="s">
        <v>342</v>
      </c>
      <c r="P344" s="1" t="s">
        <v>26931</v>
      </c>
      <c r="Q344" s="1" t="s">
        <v>26931</v>
      </c>
      <c r="R344" s="1" t="s">
        <v>14481</v>
      </c>
      <c r="S344" s="1" t="s">
        <v>342</v>
      </c>
      <c r="T344" s="1"/>
      <c r="U344" s="1"/>
      <c r="V344" s="1" t="s">
        <v>14487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5396</v>
      </c>
      <c r="G345" s="1" t="s">
        <v>7053</v>
      </c>
      <c r="H345" s="1" t="s">
        <v>8692</v>
      </c>
      <c r="I345" s="1" t="s">
        <v>10333</v>
      </c>
      <c r="J345" s="1"/>
      <c r="K345" s="1" t="s">
        <v>26921</v>
      </c>
      <c r="L345" s="1" t="s">
        <v>343</v>
      </c>
      <c r="M345" s="1" t="s">
        <v>12001</v>
      </c>
      <c r="N345" s="1" t="s">
        <v>13330</v>
      </c>
      <c r="O345" s="1" t="s">
        <v>343</v>
      </c>
      <c r="P345" s="1" t="s">
        <v>26931</v>
      </c>
      <c r="Q345" s="1" t="s">
        <v>26931</v>
      </c>
      <c r="R345" s="1" t="s">
        <v>14481</v>
      </c>
      <c r="S345" s="1" t="s">
        <v>343</v>
      </c>
      <c r="T345" s="1"/>
      <c r="U345" s="1"/>
      <c r="V345" s="1" t="s">
        <v>14487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21111</v>
      </c>
      <c r="F346" s="1" t="s">
        <v>21873</v>
      </c>
      <c r="G346" s="1" t="s">
        <v>21111</v>
      </c>
      <c r="H346" s="1" t="s">
        <v>23374</v>
      </c>
      <c r="I346" s="1" t="s">
        <v>10334</v>
      </c>
      <c r="J346" s="1"/>
      <c r="K346" s="1" t="s">
        <v>26921</v>
      </c>
      <c r="L346" s="1" t="s">
        <v>344</v>
      </c>
      <c r="M346" s="1" t="s">
        <v>12002</v>
      </c>
      <c r="N346" s="1" t="s">
        <v>13330</v>
      </c>
      <c r="O346" s="1" t="s">
        <v>344</v>
      </c>
      <c r="P346" s="1" t="s">
        <v>26931</v>
      </c>
      <c r="Q346" s="1" t="s">
        <v>26931</v>
      </c>
      <c r="R346" s="1" t="s">
        <v>14481</v>
      </c>
      <c r="S346" s="1" t="s">
        <v>344</v>
      </c>
      <c r="T346" s="1"/>
      <c r="U346" s="1"/>
      <c r="V346" s="1" t="s">
        <v>14487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14791</v>
      </c>
      <c r="F347" s="1" t="s">
        <v>15911</v>
      </c>
      <c r="G347" s="1" t="s">
        <v>17022</v>
      </c>
      <c r="H347" s="1" t="s">
        <v>18119</v>
      </c>
      <c r="I347" s="1" t="s">
        <v>10335</v>
      </c>
      <c r="J347" s="1"/>
      <c r="K347" s="1" t="s">
        <v>26921</v>
      </c>
      <c r="L347" s="1" t="s">
        <v>345</v>
      </c>
      <c r="M347" s="1" t="s">
        <v>12003</v>
      </c>
      <c r="N347" s="1" t="s">
        <v>13330</v>
      </c>
      <c r="O347" s="1" t="s">
        <v>345</v>
      </c>
      <c r="P347" s="1" t="s">
        <v>26931</v>
      </c>
      <c r="Q347" s="1" t="s">
        <v>26931</v>
      </c>
      <c r="R347" s="1" t="s">
        <v>14481</v>
      </c>
      <c r="S347" s="1" t="s">
        <v>345</v>
      </c>
      <c r="T347" s="1"/>
      <c r="U347" s="1"/>
      <c r="V347" s="1" t="s">
        <v>14487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24539</v>
      </c>
      <c r="F348" s="1" t="s">
        <v>25189</v>
      </c>
      <c r="G348" s="1" t="s">
        <v>25832</v>
      </c>
      <c r="H348" s="1" t="s">
        <v>26468</v>
      </c>
      <c r="I348" s="1" t="s">
        <v>10336</v>
      </c>
      <c r="J348" s="1"/>
      <c r="K348" s="1" t="s">
        <v>26921</v>
      </c>
      <c r="L348" s="1" t="s">
        <v>346</v>
      </c>
      <c r="M348" s="1" t="s">
        <v>12004</v>
      </c>
      <c r="N348" s="1" t="s">
        <v>13330</v>
      </c>
      <c r="O348" s="1" t="s">
        <v>346</v>
      </c>
      <c r="P348" s="1" t="s">
        <v>26931</v>
      </c>
      <c r="Q348" s="1" t="s">
        <v>26931</v>
      </c>
      <c r="R348" s="1" t="s">
        <v>14481</v>
      </c>
      <c r="S348" s="1" t="s">
        <v>346</v>
      </c>
      <c r="T348" s="1"/>
      <c r="U348" s="1"/>
      <c r="V348" s="1" t="s">
        <v>14487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24540</v>
      </c>
      <c r="F349" s="1" t="s">
        <v>25190</v>
      </c>
      <c r="G349" s="1" t="s">
        <v>25833</v>
      </c>
      <c r="H349" s="1" t="s">
        <v>26469</v>
      </c>
      <c r="I349" s="1" t="s">
        <v>10337</v>
      </c>
      <c r="J349" s="1"/>
      <c r="K349" s="1" t="s">
        <v>26921</v>
      </c>
      <c r="L349" s="1" t="s">
        <v>347</v>
      </c>
      <c r="M349" s="1" t="s">
        <v>12005</v>
      </c>
      <c r="N349" s="1" t="s">
        <v>13330</v>
      </c>
      <c r="O349" s="1" t="s">
        <v>347</v>
      </c>
      <c r="P349" s="1" t="s">
        <v>26931</v>
      </c>
      <c r="Q349" s="1" t="s">
        <v>26931</v>
      </c>
      <c r="R349" s="1" t="s">
        <v>14481</v>
      </c>
      <c r="S349" s="1" t="s">
        <v>347</v>
      </c>
      <c r="T349" s="1"/>
      <c r="U349" s="1"/>
      <c r="V349" s="1" t="s">
        <v>14487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24541</v>
      </c>
      <c r="F350" s="1" t="s">
        <v>24541</v>
      </c>
      <c r="G350" s="1" t="s">
        <v>25834</v>
      </c>
      <c r="H350" s="1" t="s">
        <v>26470</v>
      </c>
      <c r="I350" s="1" t="s">
        <v>10338</v>
      </c>
      <c r="J350" s="1"/>
      <c r="K350" s="1" t="s">
        <v>26921</v>
      </c>
      <c r="L350" s="1" t="s">
        <v>348</v>
      </c>
      <c r="M350" s="1" t="s">
        <v>12006</v>
      </c>
      <c r="N350" s="1" t="s">
        <v>13330</v>
      </c>
      <c r="O350" s="1" t="s">
        <v>348</v>
      </c>
      <c r="P350" s="1" t="s">
        <v>26932</v>
      </c>
      <c r="Q350" s="1" t="s">
        <v>27099</v>
      </c>
      <c r="R350" s="1" t="s">
        <v>14481</v>
      </c>
      <c r="S350" s="1" t="s">
        <v>348</v>
      </c>
      <c r="T350" s="1" t="s">
        <v>27865</v>
      </c>
      <c r="U350" s="1"/>
      <c r="V350" s="1" t="s">
        <v>14487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24542</v>
      </c>
      <c r="F351" s="1" t="s">
        <v>25191</v>
      </c>
      <c r="G351" s="1" t="s">
        <v>25835</v>
      </c>
      <c r="H351" s="1" t="s">
        <v>26471</v>
      </c>
      <c r="I351" s="1" t="s">
        <v>10339</v>
      </c>
      <c r="J351" s="1"/>
      <c r="K351" s="1" t="s">
        <v>26921</v>
      </c>
      <c r="L351" s="1" t="s">
        <v>349</v>
      </c>
      <c r="M351" s="1" t="s">
        <v>12007</v>
      </c>
      <c r="N351" s="1" t="s">
        <v>13330</v>
      </c>
      <c r="O351" s="1" t="s">
        <v>349</v>
      </c>
      <c r="P351" s="1" t="s">
        <v>26932</v>
      </c>
      <c r="Q351" s="1" t="s">
        <v>27100</v>
      </c>
      <c r="R351" s="1" t="s">
        <v>14481</v>
      </c>
      <c r="S351" s="1" t="s">
        <v>349</v>
      </c>
      <c r="T351" s="1"/>
      <c r="U351" s="1"/>
      <c r="V351" s="1" t="s">
        <v>14487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5402</v>
      </c>
      <c r="G352" s="1" t="s">
        <v>7059</v>
      </c>
      <c r="H352" s="1" t="s">
        <v>8699</v>
      </c>
      <c r="I352" s="1" t="s">
        <v>10340</v>
      </c>
      <c r="J352" s="1"/>
      <c r="K352" s="1" t="s">
        <v>26921</v>
      </c>
      <c r="L352" s="1" t="s">
        <v>350</v>
      </c>
      <c r="M352" s="1" t="s">
        <v>12008</v>
      </c>
      <c r="N352" s="1" t="s">
        <v>13330</v>
      </c>
      <c r="O352" s="1" t="s">
        <v>350</v>
      </c>
      <c r="P352" s="1" t="s">
        <v>26932</v>
      </c>
      <c r="Q352" s="1" t="s">
        <v>27101</v>
      </c>
      <c r="R352" s="1" t="s">
        <v>14481</v>
      </c>
      <c r="S352" s="1" t="s">
        <v>350</v>
      </c>
      <c r="T352" s="1"/>
      <c r="U352" s="1"/>
      <c r="V352" s="1" t="s">
        <v>14487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24543</v>
      </c>
      <c r="F353" s="1" t="s">
        <v>25192</v>
      </c>
      <c r="G353" s="1" t="s">
        <v>25836</v>
      </c>
      <c r="H353" s="1" t="s">
        <v>26472</v>
      </c>
      <c r="I353" s="1" t="s">
        <v>10341</v>
      </c>
      <c r="J353" s="1"/>
      <c r="K353" s="1" t="s">
        <v>26921</v>
      </c>
      <c r="L353" s="1" t="s">
        <v>351</v>
      </c>
      <c r="M353" s="1" t="s">
        <v>12009</v>
      </c>
      <c r="N353" s="1" t="s">
        <v>13330</v>
      </c>
      <c r="O353" s="1" t="s">
        <v>351</v>
      </c>
      <c r="P353" s="1" t="s">
        <v>26932</v>
      </c>
      <c r="Q353" s="1" t="s">
        <v>27102</v>
      </c>
      <c r="R353" s="1" t="s">
        <v>14481</v>
      </c>
      <c r="S353" s="1" t="s">
        <v>351</v>
      </c>
      <c r="T353" s="1"/>
      <c r="U353" s="1"/>
      <c r="V353" s="1" t="s">
        <v>14487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5404</v>
      </c>
      <c r="G354" s="1" t="s">
        <v>7061</v>
      </c>
      <c r="H354" s="1" t="s">
        <v>8701</v>
      </c>
      <c r="I354" s="1" t="s">
        <v>10342</v>
      </c>
      <c r="J354" s="1"/>
      <c r="K354" s="1" t="s">
        <v>26921</v>
      </c>
      <c r="L354" s="1" t="s">
        <v>352</v>
      </c>
      <c r="M354" s="1" t="s">
        <v>12010</v>
      </c>
      <c r="N354" s="1" t="s">
        <v>13330</v>
      </c>
      <c r="O354" s="1" t="s">
        <v>352</v>
      </c>
      <c r="P354" s="1" t="s">
        <v>26932</v>
      </c>
      <c r="Q354" s="1" t="s">
        <v>27103</v>
      </c>
      <c r="R354" s="1" t="s">
        <v>14481</v>
      </c>
      <c r="S354" s="1" t="s">
        <v>352</v>
      </c>
      <c r="T354" s="1"/>
      <c r="U354" s="1"/>
      <c r="V354" s="1" t="s">
        <v>14487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24544</v>
      </c>
      <c r="F355" s="1" t="s">
        <v>25193</v>
      </c>
      <c r="G355" s="1" t="s">
        <v>25837</v>
      </c>
      <c r="H355" s="1" t="s">
        <v>26473</v>
      </c>
      <c r="I355" s="1" t="s">
        <v>10343</v>
      </c>
      <c r="J355" s="1"/>
      <c r="K355" s="1" t="s">
        <v>26921</v>
      </c>
      <c r="L355" s="1" t="s">
        <v>353</v>
      </c>
      <c r="M355" s="1" t="s">
        <v>12011</v>
      </c>
      <c r="N355" s="1" t="s">
        <v>13330</v>
      </c>
      <c r="O355" s="1" t="s">
        <v>353</v>
      </c>
      <c r="P355" s="1" t="s">
        <v>26932</v>
      </c>
      <c r="Q355" s="1" t="s">
        <v>27104</v>
      </c>
      <c r="R355" s="1" t="s">
        <v>14481</v>
      </c>
      <c r="S355" s="1" t="s">
        <v>353</v>
      </c>
      <c r="T355" s="1"/>
      <c r="U355" s="1"/>
      <c r="V355" s="1" t="s">
        <v>14487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24545</v>
      </c>
      <c r="F356" s="1" t="s">
        <v>25194</v>
      </c>
      <c r="G356" s="1" t="s">
        <v>25838</v>
      </c>
      <c r="H356" s="1" t="s">
        <v>26474</v>
      </c>
      <c r="I356" s="1" t="s">
        <v>10344</v>
      </c>
      <c r="J356" s="1"/>
      <c r="K356" s="1" t="s">
        <v>26921</v>
      </c>
      <c r="L356" s="1" t="s">
        <v>354</v>
      </c>
      <c r="M356" s="1" t="s">
        <v>12012</v>
      </c>
      <c r="N356" s="1" t="s">
        <v>13330</v>
      </c>
      <c r="O356" s="1" t="s">
        <v>354</v>
      </c>
      <c r="P356" s="1" t="s">
        <v>26932</v>
      </c>
      <c r="Q356" s="1" t="s">
        <v>27105</v>
      </c>
      <c r="R356" s="1" t="s">
        <v>14481</v>
      </c>
      <c r="S356" s="1" t="s">
        <v>354</v>
      </c>
      <c r="T356" s="1"/>
      <c r="U356" s="1"/>
      <c r="V356" s="1" t="s">
        <v>14487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14798</v>
      </c>
      <c r="F357" s="1" t="s">
        <v>15917</v>
      </c>
      <c r="G357" s="1" t="s">
        <v>17029</v>
      </c>
      <c r="H357" s="1" t="s">
        <v>18126</v>
      </c>
      <c r="I357" s="1" t="s">
        <v>10345</v>
      </c>
      <c r="J357" s="1"/>
      <c r="K357" s="1" t="s">
        <v>26921</v>
      </c>
      <c r="L357" s="1" t="s">
        <v>355</v>
      </c>
      <c r="M357" s="1" t="s">
        <v>12013</v>
      </c>
      <c r="N357" s="1" t="s">
        <v>13330</v>
      </c>
      <c r="O357" s="1" t="s">
        <v>355</v>
      </c>
      <c r="P357" s="1" t="s">
        <v>26932</v>
      </c>
      <c r="Q357" s="1" t="s">
        <v>27106</v>
      </c>
      <c r="R357" s="1" t="s">
        <v>14481</v>
      </c>
      <c r="S357" s="1" t="s">
        <v>355</v>
      </c>
      <c r="T357" s="1"/>
      <c r="U357" s="1"/>
      <c r="V357" s="1" t="s">
        <v>14487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14799</v>
      </c>
      <c r="F358" s="1" t="s">
        <v>15918</v>
      </c>
      <c r="G358" s="1" t="s">
        <v>17030</v>
      </c>
      <c r="H358" s="1" t="s">
        <v>18127</v>
      </c>
      <c r="I358" s="1" t="s">
        <v>10346</v>
      </c>
      <c r="J358" s="1"/>
      <c r="K358" s="1" t="s">
        <v>26921</v>
      </c>
      <c r="L358" s="1" t="s">
        <v>356</v>
      </c>
      <c r="M358" s="1" t="s">
        <v>12014</v>
      </c>
      <c r="N358" s="1" t="s">
        <v>13330</v>
      </c>
      <c r="O358" s="1" t="s">
        <v>356</v>
      </c>
      <c r="P358" s="1" t="s">
        <v>26932</v>
      </c>
      <c r="Q358" s="1" t="s">
        <v>27107</v>
      </c>
      <c r="R358" s="1" t="s">
        <v>14481</v>
      </c>
      <c r="S358" s="1" t="s">
        <v>356</v>
      </c>
      <c r="T358" s="1"/>
      <c r="U358" s="1"/>
      <c r="V358" s="1" t="s">
        <v>14487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5409</v>
      </c>
      <c r="G359" s="1" t="s">
        <v>7066</v>
      </c>
      <c r="H359" s="1" t="s">
        <v>8706</v>
      </c>
      <c r="I359" s="1" t="s">
        <v>10347</v>
      </c>
      <c r="J359" s="1"/>
      <c r="K359" s="1" t="s">
        <v>26921</v>
      </c>
      <c r="L359" s="1" t="s">
        <v>357</v>
      </c>
      <c r="M359" s="1" t="s">
        <v>12015</v>
      </c>
      <c r="N359" s="1" t="s">
        <v>13330</v>
      </c>
      <c r="O359" s="1" t="s">
        <v>357</v>
      </c>
      <c r="P359" s="1" t="s">
        <v>26932</v>
      </c>
      <c r="Q359" s="1" t="s">
        <v>27108</v>
      </c>
      <c r="R359" s="1" t="s">
        <v>14481</v>
      </c>
      <c r="S359" s="1" t="s">
        <v>357</v>
      </c>
      <c r="T359" s="1"/>
      <c r="U359" s="1"/>
      <c r="V359" s="1" t="s">
        <v>14487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14801</v>
      </c>
      <c r="F360" s="1" t="s">
        <v>15920</v>
      </c>
      <c r="G360" s="1" t="s">
        <v>17032</v>
      </c>
      <c r="H360" s="1" t="s">
        <v>18129</v>
      </c>
      <c r="I360" s="1" t="s">
        <v>10348</v>
      </c>
      <c r="J360" s="1"/>
      <c r="K360" s="1" t="s">
        <v>26921</v>
      </c>
      <c r="L360" s="1" t="s">
        <v>358</v>
      </c>
      <c r="M360" s="1" t="s">
        <v>12016</v>
      </c>
      <c r="N360" s="1" t="s">
        <v>13330</v>
      </c>
      <c r="O360" s="1" t="s">
        <v>358</v>
      </c>
      <c r="P360" s="1" t="s">
        <v>26932</v>
      </c>
      <c r="Q360" s="1" t="s">
        <v>27109</v>
      </c>
      <c r="R360" s="1" t="s">
        <v>14481</v>
      </c>
      <c r="S360" s="1" t="s">
        <v>358</v>
      </c>
      <c r="T360" s="1"/>
      <c r="U360" s="1"/>
      <c r="V360" s="1" t="s">
        <v>14487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5411</v>
      </c>
      <c r="G361" s="1" t="s">
        <v>7068</v>
      </c>
      <c r="H361" s="1" t="s">
        <v>8708</v>
      </c>
      <c r="I361" s="1" t="s">
        <v>10349</v>
      </c>
      <c r="J361" s="1"/>
      <c r="K361" s="1" t="s">
        <v>26921</v>
      </c>
      <c r="L361" s="1" t="s">
        <v>359</v>
      </c>
      <c r="M361" s="1" t="s">
        <v>12017</v>
      </c>
      <c r="N361" s="1" t="s">
        <v>13330</v>
      </c>
      <c r="O361" s="1" t="s">
        <v>359</v>
      </c>
      <c r="P361" s="1" t="s">
        <v>26932</v>
      </c>
      <c r="Q361" s="1" t="s">
        <v>27110</v>
      </c>
      <c r="R361" s="1" t="s">
        <v>14481</v>
      </c>
      <c r="S361" s="1" t="s">
        <v>359</v>
      </c>
      <c r="T361" s="1"/>
      <c r="U361" s="1"/>
      <c r="V361" s="1" t="s">
        <v>14487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24546</v>
      </c>
      <c r="F362" s="1" t="s">
        <v>25195</v>
      </c>
      <c r="G362" s="1" t="s">
        <v>25839</v>
      </c>
      <c r="H362" s="1" t="s">
        <v>26475</v>
      </c>
      <c r="I362" s="1" t="s">
        <v>10350</v>
      </c>
      <c r="J362" s="1"/>
      <c r="K362" s="1" t="s">
        <v>26921</v>
      </c>
      <c r="L362" s="1" t="s">
        <v>360</v>
      </c>
      <c r="M362" s="1" t="s">
        <v>12018</v>
      </c>
      <c r="N362" s="1" t="s">
        <v>13330</v>
      </c>
      <c r="O362" s="1" t="s">
        <v>360</v>
      </c>
      <c r="P362" s="1" t="s">
        <v>26932</v>
      </c>
      <c r="Q362" s="1" t="s">
        <v>27111</v>
      </c>
      <c r="R362" s="1" t="s">
        <v>14481</v>
      </c>
      <c r="S362" s="1" t="s">
        <v>360</v>
      </c>
      <c r="T362" s="1"/>
      <c r="U362" s="1"/>
      <c r="V362" s="1" t="s">
        <v>14487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5413</v>
      </c>
      <c r="G363" s="1" t="s">
        <v>7070</v>
      </c>
      <c r="H363" s="1" t="s">
        <v>8710</v>
      </c>
      <c r="I363" s="1" t="s">
        <v>10351</v>
      </c>
      <c r="J363" s="1"/>
      <c r="K363" s="1" t="s">
        <v>26921</v>
      </c>
      <c r="L363" s="1" t="s">
        <v>361</v>
      </c>
      <c r="M363" s="1" t="s">
        <v>12019</v>
      </c>
      <c r="N363" s="1" t="s">
        <v>13330</v>
      </c>
      <c r="O363" s="1" t="s">
        <v>361</v>
      </c>
      <c r="P363" s="1" t="s">
        <v>26932</v>
      </c>
      <c r="Q363" s="1" t="s">
        <v>27112</v>
      </c>
      <c r="R363" s="1" t="s">
        <v>14481</v>
      </c>
      <c r="S363" s="1" t="s">
        <v>361</v>
      </c>
      <c r="T363" s="1"/>
      <c r="U363" s="1"/>
      <c r="V363" s="1" t="s">
        <v>14487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14804</v>
      </c>
      <c r="F364" s="1" t="s">
        <v>15923</v>
      </c>
      <c r="G364" s="1" t="s">
        <v>17035</v>
      </c>
      <c r="H364" s="1" t="s">
        <v>18132</v>
      </c>
      <c r="I364" s="1" t="s">
        <v>10352</v>
      </c>
      <c r="J364" s="1"/>
      <c r="K364" s="1" t="s">
        <v>26921</v>
      </c>
      <c r="L364" s="1" t="s">
        <v>362</v>
      </c>
      <c r="M364" s="1" t="s">
        <v>12020</v>
      </c>
      <c r="N364" s="1" t="s">
        <v>13330</v>
      </c>
      <c r="O364" s="1" t="s">
        <v>362</v>
      </c>
      <c r="P364" s="1" t="s">
        <v>26932</v>
      </c>
      <c r="Q364" s="1" t="s">
        <v>27113</v>
      </c>
      <c r="R364" s="1" t="s">
        <v>14481</v>
      </c>
      <c r="S364" s="1" t="s">
        <v>362</v>
      </c>
      <c r="T364" s="1"/>
      <c r="U364" s="1"/>
      <c r="V364" s="1" t="s">
        <v>14487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24547</v>
      </c>
      <c r="F365" s="1" t="s">
        <v>25196</v>
      </c>
      <c r="G365" s="1" t="s">
        <v>25840</v>
      </c>
      <c r="H365" s="1" t="s">
        <v>26476</v>
      </c>
      <c r="I365" s="1" t="s">
        <v>10353</v>
      </c>
      <c r="J365" s="1"/>
      <c r="K365" s="1" t="s">
        <v>26921</v>
      </c>
      <c r="L365" s="1" t="s">
        <v>363</v>
      </c>
      <c r="M365" s="1" t="s">
        <v>12021</v>
      </c>
      <c r="N365" s="1" t="s">
        <v>13330</v>
      </c>
      <c r="O365" s="1" t="s">
        <v>363</v>
      </c>
      <c r="P365" s="1" t="s">
        <v>26932</v>
      </c>
      <c r="Q365" s="1" t="s">
        <v>27114</v>
      </c>
      <c r="R365" s="1" t="s">
        <v>14481</v>
      </c>
      <c r="S365" s="1" t="s">
        <v>363</v>
      </c>
      <c r="T365" s="1"/>
      <c r="U365" s="1"/>
      <c r="V365" s="1" t="s">
        <v>14487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24548</v>
      </c>
      <c r="F366" s="1" t="s">
        <v>25197</v>
      </c>
      <c r="G366" s="1" t="s">
        <v>25841</v>
      </c>
      <c r="H366" s="1" t="s">
        <v>26477</v>
      </c>
      <c r="I366" s="1" t="s">
        <v>10354</v>
      </c>
      <c r="J366" s="1"/>
      <c r="K366" s="1" t="s">
        <v>26921</v>
      </c>
      <c r="L366" s="1" t="s">
        <v>364</v>
      </c>
      <c r="M366" s="1" t="s">
        <v>12022</v>
      </c>
      <c r="N366" s="1" t="s">
        <v>13330</v>
      </c>
      <c r="O366" s="1" t="s">
        <v>364</v>
      </c>
      <c r="P366" s="1" t="s">
        <v>26932</v>
      </c>
      <c r="Q366" s="1" t="s">
        <v>27115</v>
      </c>
      <c r="R366" s="1" t="s">
        <v>14481</v>
      </c>
      <c r="S366" s="1" t="s">
        <v>364</v>
      </c>
      <c r="T366" s="1"/>
      <c r="U366" s="1"/>
      <c r="V366" s="1" t="s">
        <v>14487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24549</v>
      </c>
      <c r="F367" s="1" t="s">
        <v>25198</v>
      </c>
      <c r="G367" s="1" t="s">
        <v>25842</v>
      </c>
      <c r="H367" s="1" t="s">
        <v>26478</v>
      </c>
      <c r="I367" s="1" t="s">
        <v>10355</v>
      </c>
      <c r="J367" s="1"/>
      <c r="K367" s="1" t="s">
        <v>26921</v>
      </c>
      <c r="L367" s="1" t="s">
        <v>365</v>
      </c>
      <c r="M367" s="1" t="s">
        <v>12023</v>
      </c>
      <c r="N367" s="1" t="s">
        <v>13330</v>
      </c>
      <c r="O367" s="1" t="s">
        <v>365</v>
      </c>
      <c r="P367" s="1" t="s">
        <v>26932</v>
      </c>
      <c r="Q367" s="1" t="s">
        <v>27116</v>
      </c>
      <c r="R367" s="1" t="s">
        <v>14481</v>
      </c>
      <c r="S367" s="1" t="s">
        <v>365</v>
      </c>
      <c r="T367" s="1"/>
      <c r="U367" s="1"/>
      <c r="V367" s="1" t="s">
        <v>14487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24550</v>
      </c>
      <c r="F368" s="1" t="s">
        <v>25199</v>
      </c>
      <c r="G368" s="1" t="s">
        <v>25843</v>
      </c>
      <c r="H368" s="1" t="s">
        <v>26479</v>
      </c>
      <c r="I368" s="1" t="s">
        <v>10356</v>
      </c>
      <c r="J368" s="1"/>
      <c r="K368" s="1" t="s">
        <v>26921</v>
      </c>
      <c r="L368" s="1" t="s">
        <v>366</v>
      </c>
      <c r="M368" s="1" t="s">
        <v>12024</v>
      </c>
      <c r="N368" s="1" t="s">
        <v>13330</v>
      </c>
      <c r="O368" s="1" t="s">
        <v>366</v>
      </c>
      <c r="P368" s="1" t="s">
        <v>26932</v>
      </c>
      <c r="Q368" s="1" t="s">
        <v>27117</v>
      </c>
      <c r="R368" s="1" t="s">
        <v>14481</v>
      </c>
      <c r="S368" s="1" t="s">
        <v>366</v>
      </c>
      <c r="T368" s="1"/>
      <c r="U368" s="1"/>
      <c r="V368" s="1" t="s">
        <v>14487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21126</v>
      </c>
      <c r="F369" s="1" t="s">
        <v>21888</v>
      </c>
      <c r="G369" s="1" t="s">
        <v>22640</v>
      </c>
      <c r="H369" s="1" t="s">
        <v>23389</v>
      </c>
      <c r="I369" s="1" t="s">
        <v>10357</v>
      </c>
      <c r="J369" s="1"/>
      <c r="K369" s="1" t="s">
        <v>26921</v>
      </c>
      <c r="L369" s="1" t="s">
        <v>367</v>
      </c>
      <c r="M369" s="1" t="s">
        <v>12025</v>
      </c>
      <c r="N369" s="1" t="s">
        <v>13330</v>
      </c>
      <c r="O369" s="1" t="s">
        <v>367</v>
      </c>
      <c r="P369" s="1" t="s">
        <v>26932</v>
      </c>
      <c r="Q369" s="1" t="s">
        <v>27118</v>
      </c>
      <c r="R369" s="1" t="s">
        <v>14481</v>
      </c>
      <c r="S369" s="1" t="s">
        <v>367</v>
      </c>
      <c r="T369" s="1"/>
      <c r="U369" s="1"/>
      <c r="V369" s="1" t="s">
        <v>14487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24551</v>
      </c>
      <c r="F370" s="1" t="s">
        <v>25200</v>
      </c>
      <c r="G370" s="1" t="s">
        <v>25844</v>
      </c>
      <c r="H370" s="1" t="s">
        <v>26480</v>
      </c>
      <c r="I370" s="1" t="s">
        <v>10358</v>
      </c>
      <c r="J370" s="1"/>
      <c r="K370" s="1" t="s">
        <v>26921</v>
      </c>
      <c r="L370" s="1" t="s">
        <v>368</v>
      </c>
      <c r="M370" s="1" t="s">
        <v>12026</v>
      </c>
      <c r="N370" s="1" t="s">
        <v>13330</v>
      </c>
      <c r="O370" s="1" t="s">
        <v>368</v>
      </c>
      <c r="P370" s="1" t="s">
        <v>26932</v>
      </c>
      <c r="Q370" s="1" t="s">
        <v>27119</v>
      </c>
      <c r="R370" s="1" t="s">
        <v>14481</v>
      </c>
      <c r="S370" s="1" t="s">
        <v>368</v>
      </c>
      <c r="T370" s="1"/>
      <c r="U370" s="1"/>
      <c r="V370" s="1" t="s">
        <v>14487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14809</v>
      </c>
      <c r="F371" s="1" t="s">
        <v>15928</v>
      </c>
      <c r="G371" s="1" t="s">
        <v>17040</v>
      </c>
      <c r="H371" s="1" t="s">
        <v>18137</v>
      </c>
      <c r="I371" s="1" t="s">
        <v>10359</v>
      </c>
      <c r="J371" s="1"/>
      <c r="K371" s="1" t="s">
        <v>26921</v>
      </c>
      <c r="L371" s="1" t="s">
        <v>369</v>
      </c>
      <c r="M371" s="1" t="s">
        <v>12027</v>
      </c>
      <c r="N371" s="1" t="s">
        <v>13330</v>
      </c>
      <c r="O371" s="1" t="s">
        <v>369</v>
      </c>
      <c r="P371" s="1" t="s">
        <v>26932</v>
      </c>
      <c r="Q371" s="1" t="s">
        <v>27120</v>
      </c>
      <c r="R371" s="1" t="s">
        <v>14481</v>
      </c>
      <c r="S371" s="1" t="s">
        <v>369</v>
      </c>
      <c r="T371" s="1"/>
      <c r="U371" s="1"/>
      <c r="V371" s="1" t="s">
        <v>14487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24552</v>
      </c>
      <c r="F372" s="1" t="s">
        <v>25201</v>
      </c>
      <c r="G372" s="1" t="s">
        <v>25845</v>
      </c>
      <c r="H372" s="1" t="s">
        <v>26481</v>
      </c>
      <c r="I372" s="1" t="s">
        <v>10360</v>
      </c>
      <c r="J372" s="1"/>
      <c r="K372" s="1" t="s">
        <v>26921</v>
      </c>
      <c r="L372" s="1" t="s">
        <v>370</v>
      </c>
      <c r="M372" s="1" t="s">
        <v>12028</v>
      </c>
      <c r="N372" s="1" t="s">
        <v>13330</v>
      </c>
      <c r="O372" s="1" t="s">
        <v>370</v>
      </c>
      <c r="P372" s="1" t="s">
        <v>26932</v>
      </c>
      <c r="Q372" s="1" t="s">
        <v>27121</v>
      </c>
      <c r="R372" s="1" t="s">
        <v>14481</v>
      </c>
      <c r="S372" s="1" t="s">
        <v>370</v>
      </c>
      <c r="T372" s="1"/>
      <c r="U372" s="1"/>
      <c r="V372" s="1" t="s">
        <v>14487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21130</v>
      </c>
      <c r="F373" s="1" t="s">
        <v>21892</v>
      </c>
      <c r="G373" s="1" t="s">
        <v>22644</v>
      </c>
      <c r="H373" s="1" t="s">
        <v>23393</v>
      </c>
      <c r="I373" s="1" t="s">
        <v>10361</v>
      </c>
      <c r="J373" s="1"/>
      <c r="K373" s="1" t="s">
        <v>26921</v>
      </c>
      <c r="L373" s="1" t="s">
        <v>371</v>
      </c>
      <c r="M373" s="1" t="s">
        <v>12029</v>
      </c>
      <c r="N373" s="1" t="s">
        <v>13330</v>
      </c>
      <c r="O373" s="1" t="s">
        <v>371</v>
      </c>
      <c r="P373" s="1" t="s">
        <v>26932</v>
      </c>
      <c r="Q373" s="1" t="s">
        <v>27122</v>
      </c>
      <c r="R373" s="1" t="s">
        <v>14481</v>
      </c>
      <c r="S373" s="1" t="s">
        <v>371</v>
      </c>
      <c r="T373" s="1"/>
      <c r="U373" s="1"/>
      <c r="V373" s="1" t="s">
        <v>14487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7081</v>
      </c>
      <c r="H374" s="1" t="s">
        <v>8721</v>
      </c>
      <c r="I374" s="1" t="s">
        <v>10362</v>
      </c>
      <c r="J374" s="1"/>
      <c r="K374" s="1" t="s">
        <v>26921</v>
      </c>
      <c r="L374" s="1" t="s">
        <v>372</v>
      </c>
      <c r="M374" s="1" t="s">
        <v>12030</v>
      </c>
      <c r="N374" s="1" t="s">
        <v>13330</v>
      </c>
      <c r="O374" s="1" t="s">
        <v>372</v>
      </c>
      <c r="P374" s="1" t="s">
        <v>26932</v>
      </c>
      <c r="Q374" s="1" t="s">
        <v>27123</v>
      </c>
      <c r="R374" s="1" t="s">
        <v>14481</v>
      </c>
      <c r="S374" s="1" t="s">
        <v>372</v>
      </c>
      <c r="T374" s="1"/>
      <c r="U374" s="1"/>
      <c r="V374" s="1" t="s">
        <v>14487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24553</v>
      </c>
      <c r="F375" s="1" t="s">
        <v>25202</v>
      </c>
      <c r="G375" s="1" t="s">
        <v>25846</v>
      </c>
      <c r="H375" s="1" t="s">
        <v>26482</v>
      </c>
      <c r="I375" s="1" t="s">
        <v>10363</v>
      </c>
      <c r="J375" s="1"/>
      <c r="K375" s="1" t="s">
        <v>26921</v>
      </c>
      <c r="L375" s="1" t="s">
        <v>373</v>
      </c>
      <c r="M375" s="1" t="s">
        <v>12031</v>
      </c>
      <c r="N375" s="1" t="s">
        <v>13330</v>
      </c>
      <c r="O375" s="1" t="s">
        <v>373</v>
      </c>
      <c r="P375" s="1" t="s">
        <v>26932</v>
      </c>
      <c r="Q375" s="1" t="s">
        <v>27124</v>
      </c>
      <c r="R375" s="1" t="s">
        <v>14481</v>
      </c>
      <c r="S375" s="1" t="s">
        <v>373</v>
      </c>
      <c r="T375" s="1"/>
      <c r="U375" s="1"/>
      <c r="V375" s="1" t="s">
        <v>14487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24554</v>
      </c>
      <c r="F376" s="1" t="s">
        <v>25203</v>
      </c>
      <c r="G376" s="1" t="s">
        <v>25847</v>
      </c>
      <c r="H376" s="1" t="s">
        <v>26483</v>
      </c>
      <c r="I376" s="1" t="s">
        <v>10364</v>
      </c>
      <c r="J376" s="1"/>
      <c r="K376" s="1" t="s">
        <v>26921</v>
      </c>
      <c r="L376" s="1" t="s">
        <v>374</v>
      </c>
      <c r="M376" s="1" t="s">
        <v>12032</v>
      </c>
      <c r="N376" s="1" t="s">
        <v>13330</v>
      </c>
      <c r="O376" s="1" t="s">
        <v>374</v>
      </c>
      <c r="P376" s="1" t="s">
        <v>26933</v>
      </c>
      <c r="Q376" s="1" t="s">
        <v>26933</v>
      </c>
      <c r="R376" s="1" t="s">
        <v>14481</v>
      </c>
      <c r="S376" s="1" t="s">
        <v>374</v>
      </c>
      <c r="T376" s="1"/>
      <c r="U376" s="1" t="s">
        <v>27886</v>
      </c>
      <c r="V376" s="1" t="s">
        <v>14487</v>
      </c>
      <c r="W376" s="1" t="s">
        <v>374</v>
      </c>
      <c r="X376" s="1"/>
      <c r="Y376" t="s">
        <v>27913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21133</v>
      </c>
      <c r="F377" s="1" t="s">
        <v>21895</v>
      </c>
      <c r="G377" s="1" t="s">
        <v>22647</v>
      </c>
      <c r="H377" s="1" t="s">
        <v>23396</v>
      </c>
      <c r="I377" s="1" t="s">
        <v>10365</v>
      </c>
      <c r="J377" s="1"/>
      <c r="K377" s="1" t="s">
        <v>26921</v>
      </c>
      <c r="L377" s="1" t="s">
        <v>375</v>
      </c>
      <c r="M377" s="1" t="s">
        <v>12033</v>
      </c>
      <c r="N377" s="1" t="s">
        <v>13330</v>
      </c>
      <c r="O377" s="1" t="s">
        <v>375</v>
      </c>
      <c r="P377" s="1" t="s">
        <v>26933</v>
      </c>
      <c r="Q377" s="1" t="s">
        <v>26933</v>
      </c>
      <c r="R377" s="1" t="s">
        <v>14481</v>
      </c>
      <c r="S377" s="1" t="s">
        <v>375</v>
      </c>
      <c r="T377" s="1"/>
      <c r="U377" s="1"/>
      <c r="V377" s="1" t="s">
        <v>14487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24555</v>
      </c>
      <c r="F378" s="1" t="s">
        <v>25204</v>
      </c>
      <c r="G378" s="1" t="s">
        <v>25848</v>
      </c>
      <c r="H378" s="1" t="s">
        <v>26484</v>
      </c>
      <c r="I378" s="1" t="s">
        <v>10366</v>
      </c>
      <c r="J378" s="1"/>
      <c r="K378" s="1" t="s">
        <v>26921</v>
      </c>
      <c r="L378" s="1" t="s">
        <v>376</v>
      </c>
      <c r="M378" s="1" t="s">
        <v>12034</v>
      </c>
      <c r="N378" s="1" t="s">
        <v>13330</v>
      </c>
      <c r="O378" s="1" t="s">
        <v>376</v>
      </c>
      <c r="P378" s="1" t="s">
        <v>26933</v>
      </c>
      <c r="Q378" s="1" t="s">
        <v>26933</v>
      </c>
      <c r="R378" s="1" t="s">
        <v>14481</v>
      </c>
      <c r="S378" s="1" t="s">
        <v>376</v>
      </c>
      <c r="T378" s="1"/>
      <c r="U378" s="1"/>
      <c r="V378" s="1" t="s">
        <v>14487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21135</v>
      </c>
      <c r="F379" s="1" t="s">
        <v>21897</v>
      </c>
      <c r="G379" s="1" t="s">
        <v>22649</v>
      </c>
      <c r="H379" s="1" t="s">
        <v>23398</v>
      </c>
      <c r="I379" s="1" t="s">
        <v>10367</v>
      </c>
      <c r="J379" s="1"/>
      <c r="K379" s="1" t="s">
        <v>26921</v>
      </c>
      <c r="L379" s="1" t="s">
        <v>377</v>
      </c>
      <c r="M379" s="1" t="s">
        <v>12035</v>
      </c>
      <c r="N379" s="1" t="s">
        <v>13330</v>
      </c>
      <c r="O379" s="1" t="s">
        <v>377</v>
      </c>
      <c r="P379" s="1" t="s">
        <v>26933</v>
      </c>
      <c r="Q379" s="1" t="s">
        <v>26933</v>
      </c>
      <c r="R379" s="1" t="s">
        <v>14481</v>
      </c>
      <c r="S379" s="1" t="s">
        <v>377</v>
      </c>
      <c r="T379" s="1"/>
      <c r="U379" s="1"/>
      <c r="V379" s="1" t="s">
        <v>14487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5430</v>
      </c>
      <c r="G380" s="1" t="s">
        <v>7087</v>
      </c>
      <c r="H380" s="1" t="s">
        <v>8727</v>
      </c>
      <c r="I380" s="1" t="s">
        <v>10368</v>
      </c>
      <c r="J380" s="1"/>
      <c r="K380" s="1" t="s">
        <v>26921</v>
      </c>
      <c r="L380" s="1" t="s">
        <v>378</v>
      </c>
      <c r="M380" s="1" t="s">
        <v>12036</v>
      </c>
      <c r="N380" s="1" t="s">
        <v>13330</v>
      </c>
      <c r="O380" s="1" t="s">
        <v>378</v>
      </c>
      <c r="P380" s="1" t="s">
        <v>26933</v>
      </c>
      <c r="Q380" s="1" t="s">
        <v>26933</v>
      </c>
      <c r="R380" s="1" t="s">
        <v>14481</v>
      </c>
      <c r="S380" s="1" t="s">
        <v>378</v>
      </c>
      <c r="T380" s="1"/>
      <c r="U380" s="1"/>
      <c r="V380" s="1" t="s">
        <v>14487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24556</v>
      </c>
      <c r="F381" s="1" t="s">
        <v>25205</v>
      </c>
      <c r="G381" s="1" t="s">
        <v>25849</v>
      </c>
      <c r="H381" s="1" t="s">
        <v>26485</v>
      </c>
      <c r="I381" s="1" t="s">
        <v>10369</v>
      </c>
      <c r="J381" s="1"/>
      <c r="K381" s="1" t="s">
        <v>26921</v>
      </c>
      <c r="L381" s="1" t="s">
        <v>379</v>
      </c>
      <c r="M381" s="1" t="s">
        <v>12037</v>
      </c>
      <c r="N381" s="1" t="s">
        <v>13330</v>
      </c>
      <c r="O381" s="1" t="s">
        <v>379</v>
      </c>
      <c r="P381" s="1" t="s">
        <v>26933</v>
      </c>
      <c r="Q381" s="1" t="s">
        <v>26933</v>
      </c>
      <c r="R381" s="1" t="s">
        <v>14481</v>
      </c>
      <c r="S381" s="1" t="s">
        <v>379</v>
      </c>
      <c r="T381" s="1"/>
      <c r="U381" s="1"/>
      <c r="V381" s="1" t="s">
        <v>14487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21137</v>
      </c>
      <c r="F382" s="1" t="s">
        <v>21899</v>
      </c>
      <c r="G382" s="1" t="s">
        <v>22651</v>
      </c>
      <c r="H382" s="1" t="s">
        <v>23400</v>
      </c>
      <c r="I382" s="1" t="s">
        <v>10370</v>
      </c>
      <c r="J382" s="1"/>
      <c r="K382" s="1" t="s">
        <v>26921</v>
      </c>
      <c r="L382" s="1" t="s">
        <v>380</v>
      </c>
      <c r="M382" s="1" t="s">
        <v>12038</v>
      </c>
      <c r="N382" s="1" t="s">
        <v>13330</v>
      </c>
      <c r="O382" s="1" t="s">
        <v>380</v>
      </c>
      <c r="P382" s="1" t="s">
        <v>26933</v>
      </c>
      <c r="Q382" s="1" t="s">
        <v>26933</v>
      </c>
      <c r="R382" s="1" t="s">
        <v>14481</v>
      </c>
      <c r="S382" s="1" t="s">
        <v>380</v>
      </c>
      <c r="T382" s="1"/>
      <c r="U382" s="1"/>
      <c r="V382" s="1" t="s">
        <v>14487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24557</v>
      </c>
      <c r="F383" s="1" t="s">
        <v>25206</v>
      </c>
      <c r="G383" s="1" t="s">
        <v>25850</v>
      </c>
      <c r="H383" s="1" t="s">
        <v>26486</v>
      </c>
      <c r="I383" s="1" t="s">
        <v>10371</v>
      </c>
      <c r="J383" s="1"/>
      <c r="K383" s="1" t="s">
        <v>26921</v>
      </c>
      <c r="L383" s="1" t="s">
        <v>381</v>
      </c>
      <c r="M383" s="1" t="s">
        <v>12039</v>
      </c>
      <c r="N383" s="1" t="s">
        <v>13330</v>
      </c>
      <c r="O383" s="1" t="s">
        <v>381</v>
      </c>
      <c r="P383" s="1" t="s">
        <v>26933</v>
      </c>
      <c r="Q383" s="1" t="s">
        <v>26933</v>
      </c>
      <c r="R383" s="1" t="s">
        <v>14481</v>
      </c>
      <c r="S383" s="1" t="s">
        <v>381</v>
      </c>
      <c r="T383" s="1"/>
      <c r="U383" s="1"/>
      <c r="V383" s="1" t="s">
        <v>14487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21139</v>
      </c>
      <c r="F384" s="1" t="s">
        <v>21901</v>
      </c>
      <c r="G384" s="1" t="s">
        <v>22653</v>
      </c>
      <c r="H384" s="1" t="s">
        <v>23402</v>
      </c>
      <c r="I384" s="1" t="s">
        <v>10372</v>
      </c>
      <c r="J384" s="1"/>
      <c r="K384" s="1" t="s">
        <v>26921</v>
      </c>
      <c r="L384" s="1" t="s">
        <v>382</v>
      </c>
      <c r="M384" s="1" t="s">
        <v>12040</v>
      </c>
      <c r="N384" s="1" t="s">
        <v>13330</v>
      </c>
      <c r="O384" s="1" t="s">
        <v>382</v>
      </c>
      <c r="P384" s="1" t="s">
        <v>26933</v>
      </c>
      <c r="Q384" s="1" t="s">
        <v>26933</v>
      </c>
      <c r="R384" s="1" t="s">
        <v>14481</v>
      </c>
      <c r="S384" s="1" t="s">
        <v>382</v>
      </c>
      <c r="T384" s="1"/>
      <c r="U384" s="1"/>
      <c r="V384" s="1" t="s">
        <v>14487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24558</v>
      </c>
      <c r="F385" s="1" t="s">
        <v>25207</v>
      </c>
      <c r="G385" s="1" t="s">
        <v>25851</v>
      </c>
      <c r="H385" s="1" t="s">
        <v>26487</v>
      </c>
      <c r="I385" s="1" t="s">
        <v>10373</v>
      </c>
      <c r="J385" s="1"/>
      <c r="K385" s="1" t="s">
        <v>26921</v>
      </c>
      <c r="L385" s="1" t="s">
        <v>383</v>
      </c>
      <c r="M385" s="1" t="s">
        <v>12041</v>
      </c>
      <c r="N385" s="1" t="s">
        <v>13330</v>
      </c>
      <c r="O385" s="1" t="s">
        <v>383</v>
      </c>
      <c r="P385" s="1" t="s">
        <v>26933</v>
      </c>
      <c r="Q385" s="1" t="s">
        <v>26933</v>
      </c>
      <c r="R385" s="1" t="s">
        <v>14481</v>
      </c>
      <c r="S385" s="1" t="s">
        <v>383</v>
      </c>
      <c r="T385" s="1"/>
      <c r="U385" s="1"/>
      <c r="V385" s="1" t="s">
        <v>14487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24559</v>
      </c>
      <c r="F386" s="1" t="s">
        <v>25208</v>
      </c>
      <c r="G386" s="1" t="s">
        <v>25852</v>
      </c>
      <c r="H386" s="1" t="s">
        <v>26488</v>
      </c>
      <c r="I386" s="1" t="s">
        <v>10374</v>
      </c>
      <c r="J386" s="1"/>
      <c r="K386" s="1" t="s">
        <v>26921</v>
      </c>
      <c r="L386" s="1" t="s">
        <v>384</v>
      </c>
      <c r="M386" s="1" t="s">
        <v>12042</v>
      </c>
      <c r="N386" s="1" t="s">
        <v>13330</v>
      </c>
      <c r="O386" s="1" t="s">
        <v>384</v>
      </c>
      <c r="P386" s="1" t="s">
        <v>26933</v>
      </c>
      <c r="Q386" s="1" t="s">
        <v>26933</v>
      </c>
      <c r="R386" s="1" t="s">
        <v>14481</v>
      </c>
      <c r="S386" s="1" t="s">
        <v>384</v>
      </c>
      <c r="T386" s="1"/>
      <c r="U386" s="1"/>
      <c r="V386" s="1" t="s">
        <v>14487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24560</v>
      </c>
      <c r="F387" s="1" t="s">
        <v>25209</v>
      </c>
      <c r="G387" s="1" t="s">
        <v>25853</v>
      </c>
      <c r="H387" s="1" t="s">
        <v>26489</v>
      </c>
      <c r="I387" s="1" t="s">
        <v>10375</v>
      </c>
      <c r="J387" s="1"/>
      <c r="K387" s="1" t="s">
        <v>26921</v>
      </c>
      <c r="L387" s="1" t="s">
        <v>385</v>
      </c>
      <c r="M387" s="1" t="s">
        <v>12043</v>
      </c>
      <c r="N387" s="1" t="s">
        <v>13330</v>
      </c>
      <c r="O387" s="1" t="s">
        <v>385</v>
      </c>
      <c r="P387" s="1" t="s">
        <v>26933</v>
      </c>
      <c r="Q387" s="1" t="s">
        <v>26933</v>
      </c>
      <c r="R387" s="1" t="s">
        <v>14481</v>
      </c>
      <c r="S387" s="1" t="s">
        <v>385</v>
      </c>
      <c r="T387" s="1"/>
      <c r="U387" s="1"/>
      <c r="V387" s="1" t="s">
        <v>14487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21143</v>
      </c>
      <c r="F388" s="1" t="s">
        <v>21905</v>
      </c>
      <c r="G388" s="1" t="s">
        <v>22657</v>
      </c>
      <c r="H388" s="1" t="s">
        <v>23406</v>
      </c>
      <c r="I388" s="1" t="s">
        <v>10376</v>
      </c>
      <c r="J388" s="1"/>
      <c r="K388" s="1" t="s">
        <v>26921</v>
      </c>
      <c r="L388" s="1" t="s">
        <v>386</v>
      </c>
      <c r="M388" s="1" t="s">
        <v>12044</v>
      </c>
      <c r="N388" s="1" t="s">
        <v>13330</v>
      </c>
      <c r="O388" s="1" t="s">
        <v>386</v>
      </c>
      <c r="P388" s="1" t="s">
        <v>26933</v>
      </c>
      <c r="Q388" s="1" t="s">
        <v>26933</v>
      </c>
      <c r="R388" s="1" t="s">
        <v>14481</v>
      </c>
      <c r="S388" s="1" t="s">
        <v>386</v>
      </c>
      <c r="T388" s="1"/>
      <c r="U388" s="1"/>
      <c r="V388" s="1" t="s">
        <v>14487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14825</v>
      </c>
      <c r="F389" s="1" t="s">
        <v>15944</v>
      </c>
      <c r="G389" s="1" t="s">
        <v>17056</v>
      </c>
      <c r="H389" s="1" t="s">
        <v>18153</v>
      </c>
      <c r="I389" s="1" t="s">
        <v>10377</v>
      </c>
      <c r="J389" s="1"/>
      <c r="K389" s="1" t="s">
        <v>26921</v>
      </c>
      <c r="L389" s="1" t="s">
        <v>387</v>
      </c>
      <c r="M389" s="1" t="s">
        <v>12045</v>
      </c>
      <c r="N389" s="1" t="s">
        <v>13330</v>
      </c>
      <c r="O389" s="1" t="s">
        <v>387</v>
      </c>
      <c r="P389" s="1" t="s">
        <v>26933</v>
      </c>
      <c r="Q389" s="1" t="s">
        <v>26933</v>
      </c>
      <c r="R389" s="1" t="s">
        <v>14481</v>
      </c>
      <c r="S389" s="1" t="s">
        <v>387</v>
      </c>
      <c r="T389" s="1"/>
      <c r="U389" s="1"/>
      <c r="V389" s="1" t="s">
        <v>14487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21144</v>
      </c>
      <c r="F390" s="1" t="s">
        <v>21906</v>
      </c>
      <c r="G390" s="1" t="s">
        <v>22658</v>
      </c>
      <c r="H390" s="1" t="s">
        <v>23407</v>
      </c>
      <c r="I390" s="1" t="s">
        <v>10378</v>
      </c>
      <c r="J390" s="1"/>
      <c r="K390" s="1" t="s">
        <v>26921</v>
      </c>
      <c r="L390" s="1" t="s">
        <v>388</v>
      </c>
      <c r="M390" s="1" t="s">
        <v>12046</v>
      </c>
      <c r="N390" s="1" t="s">
        <v>13330</v>
      </c>
      <c r="O390" s="1" t="s">
        <v>388</v>
      </c>
      <c r="P390" s="1" t="s">
        <v>26933</v>
      </c>
      <c r="Q390" s="1" t="s">
        <v>26933</v>
      </c>
      <c r="R390" s="1" t="s">
        <v>14481</v>
      </c>
      <c r="S390" s="1" t="s">
        <v>388</v>
      </c>
      <c r="T390" s="1"/>
      <c r="U390" s="1"/>
      <c r="V390" s="1" t="s">
        <v>14487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5441</v>
      </c>
      <c r="G391" s="1" t="s">
        <v>7098</v>
      </c>
      <c r="H391" s="1" t="s">
        <v>8738</v>
      </c>
      <c r="I391" s="1" t="s">
        <v>10379</v>
      </c>
      <c r="J391" s="1"/>
      <c r="K391" s="1" t="s">
        <v>26921</v>
      </c>
      <c r="L391" s="1" t="s">
        <v>389</v>
      </c>
      <c r="M391" s="1" t="s">
        <v>12047</v>
      </c>
      <c r="N391" s="1" t="s">
        <v>13330</v>
      </c>
      <c r="O391" s="1" t="s">
        <v>389</v>
      </c>
      <c r="P391" s="1" t="s">
        <v>26933</v>
      </c>
      <c r="Q391" s="1" t="s">
        <v>26933</v>
      </c>
      <c r="R391" s="1" t="s">
        <v>14481</v>
      </c>
      <c r="S391" s="1" t="s">
        <v>389</v>
      </c>
      <c r="T391" s="1"/>
      <c r="U391" s="1"/>
      <c r="V391" s="1" t="s">
        <v>14487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24561</v>
      </c>
      <c r="F392" s="1" t="s">
        <v>25210</v>
      </c>
      <c r="G392" s="1" t="s">
        <v>25854</v>
      </c>
      <c r="H392" s="1" t="s">
        <v>26490</v>
      </c>
      <c r="I392" s="1" t="s">
        <v>10380</v>
      </c>
      <c r="J392" s="1"/>
      <c r="K392" s="1" t="s">
        <v>26921</v>
      </c>
      <c r="L392" s="1" t="s">
        <v>390</v>
      </c>
      <c r="M392" s="1" t="s">
        <v>12048</v>
      </c>
      <c r="N392" s="1" t="s">
        <v>13330</v>
      </c>
      <c r="O392" s="1" t="s">
        <v>390</v>
      </c>
      <c r="P392" s="1" t="s">
        <v>26933</v>
      </c>
      <c r="Q392" s="1" t="s">
        <v>26933</v>
      </c>
      <c r="R392" s="1" t="s">
        <v>14481</v>
      </c>
      <c r="S392" s="1" t="s">
        <v>390</v>
      </c>
      <c r="T392" s="1"/>
      <c r="U392" s="1"/>
      <c r="V392" s="1" t="s">
        <v>14487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21147</v>
      </c>
      <c r="F393" s="1" t="s">
        <v>21909</v>
      </c>
      <c r="G393" s="1" t="s">
        <v>22661</v>
      </c>
      <c r="H393" s="1" t="s">
        <v>23410</v>
      </c>
      <c r="I393" s="1" t="s">
        <v>10381</v>
      </c>
      <c r="J393" s="1"/>
      <c r="K393" s="1" t="s">
        <v>26921</v>
      </c>
      <c r="L393" s="1" t="s">
        <v>391</v>
      </c>
      <c r="M393" s="1" t="s">
        <v>12049</v>
      </c>
      <c r="N393" s="1" t="s">
        <v>13330</v>
      </c>
      <c r="O393" s="1" t="s">
        <v>391</v>
      </c>
      <c r="P393" s="1" t="s">
        <v>26933</v>
      </c>
      <c r="Q393" s="1" t="s">
        <v>26933</v>
      </c>
      <c r="R393" s="1" t="s">
        <v>14481</v>
      </c>
      <c r="S393" s="1" t="s">
        <v>391</v>
      </c>
      <c r="T393" s="1"/>
      <c r="U393" s="1"/>
      <c r="V393" s="1" t="s">
        <v>14487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24562</v>
      </c>
      <c r="F394" s="1" t="s">
        <v>25211</v>
      </c>
      <c r="G394" s="1" t="s">
        <v>25855</v>
      </c>
      <c r="H394" s="1" t="s">
        <v>26491</v>
      </c>
      <c r="I394" s="1" t="s">
        <v>10382</v>
      </c>
      <c r="J394" s="1"/>
      <c r="K394" s="1" t="s">
        <v>26921</v>
      </c>
      <c r="L394" s="1" t="s">
        <v>392</v>
      </c>
      <c r="M394" s="1" t="s">
        <v>12050</v>
      </c>
      <c r="N394" s="1" t="s">
        <v>13330</v>
      </c>
      <c r="O394" s="1" t="s">
        <v>392</v>
      </c>
      <c r="P394" s="1" t="s">
        <v>26933</v>
      </c>
      <c r="Q394" s="1" t="s">
        <v>26933</v>
      </c>
      <c r="R394" s="1" t="s">
        <v>14481</v>
      </c>
      <c r="S394" s="1" t="s">
        <v>392</v>
      </c>
      <c r="T394" s="1"/>
      <c r="U394" s="1"/>
      <c r="V394" s="1" t="s">
        <v>14487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24563</v>
      </c>
      <c r="F395" s="1" t="s">
        <v>25212</v>
      </c>
      <c r="G395" s="1" t="s">
        <v>25856</v>
      </c>
      <c r="H395" s="1" t="s">
        <v>26477</v>
      </c>
      <c r="I395" s="1" t="s">
        <v>10383</v>
      </c>
      <c r="J395" s="1"/>
      <c r="K395" s="1" t="s">
        <v>26921</v>
      </c>
      <c r="L395" s="1" t="s">
        <v>393</v>
      </c>
      <c r="M395" s="1" t="s">
        <v>12051</v>
      </c>
      <c r="N395" s="1" t="s">
        <v>13330</v>
      </c>
      <c r="O395" s="1" t="s">
        <v>393</v>
      </c>
      <c r="P395" s="1" t="s">
        <v>26933</v>
      </c>
      <c r="Q395" s="1" t="s">
        <v>26933</v>
      </c>
      <c r="R395" s="1" t="s">
        <v>14481</v>
      </c>
      <c r="S395" s="1" t="s">
        <v>393</v>
      </c>
      <c r="T395" s="1"/>
      <c r="U395" s="1"/>
      <c r="V395" s="1" t="s">
        <v>14487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14832</v>
      </c>
      <c r="F396" s="1" t="s">
        <v>15951</v>
      </c>
      <c r="G396" s="1" t="s">
        <v>17063</v>
      </c>
      <c r="H396" s="1" t="s">
        <v>18159</v>
      </c>
      <c r="I396" s="1" t="s">
        <v>10384</v>
      </c>
      <c r="J396" s="1"/>
      <c r="K396" s="1" t="s">
        <v>26921</v>
      </c>
      <c r="L396" s="1" t="s">
        <v>394</v>
      </c>
      <c r="M396" s="1" t="s">
        <v>12052</v>
      </c>
      <c r="N396" s="1" t="s">
        <v>13330</v>
      </c>
      <c r="O396" s="1" t="s">
        <v>394</v>
      </c>
      <c r="P396" s="1" t="s">
        <v>26933</v>
      </c>
      <c r="Q396" s="1" t="s">
        <v>26933</v>
      </c>
      <c r="R396" s="1" t="s">
        <v>14481</v>
      </c>
      <c r="S396" s="1" t="s">
        <v>394</v>
      </c>
      <c r="T396" s="1"/>
      <c r="U396" s="1"/>
      <c r="V396" s="1" t="s">
        <v>14487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24564</v>
      </c>
      <c r="F397" s="1" t="s">
        <v>25213</v>
      </c>
      <c r="G397" s="1" t="s">
        <v>25857</v>
      </c>
      <c r="H397" s="1" t="s">
        <v>26492</v>
      </c>
      <c r="I397" s="1" t="s">
        <v>10385</v>
      </c>
      <c r="J397" s="1"/>
      <c r="K397" s="1" t="s">
        <v>26921</v>
      </c>
      <c r="L397" s="1" t="s">
        <v>395</v>
      </c>
      <c r="M397" s="1" t="s">
        <v>12053</v>
      </c>
      <c r="N397" s="1" t="s">
        <v>13330</v>
      </c>
      <c r="O397" s="1" t="s">
        <v>395</v>
      </c>
      <c r="P397" s="1" t="s">
        <v>26933</v>
      </c>
      <c r="Q397" s="1" t="s">
        <v>26933</v>
      </c>
      <c r="R397" s="1" t="s">
        <v>14481</v>
      </c>
      <c r="S397" s="1" t="s">
        <v>395</v>
      </c>
      <c r="T397" s="1"/>
      <c r="U397" s="1"/>
      <c r="V397" s="1" t="s">
        <v>14487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5448</v>
      </c>
      <c r="G398" s="1" t="s">
        <v>7105</v>
      </c>
      <c r="H398" s="1" t="s">
        <v>8744</v>
      </c>
      <c r="I398" s="1" t="s">
        <v>10386</v>
      </c>
      <c r="J398" s="1"/>
      <c r="K398" s="1" t="s">
        <v>26921</v>
      </c>
      <c r="L398" s="1" t="s">
        <v>396</v>
      </c>
      <c r="M398" s="1" t="s">
        <v>12054</v>
      </c>
      <c r="N398" s="1" t="s">
        <v>13330</v>
      </c>
      <c r="O398" s="1" t="s">
        <v>396</v>
      </c>
      <c r="P398" s="1" t="s">
        <v>26933</v>
      </c>
      <c r="Q398" s="1" t="s">
        <v>26933</v>
      </c>
      <c r="R398" s="1" t="s">
        <v>14481</v>
      </c>
      <c r="S398" s="1" t="s">
        <v>396</v>
      </c>
      <c r="T398" s="1"/>
      <c r="U398" s="1"/>
      <c r="V398" s="1" t="s">
        <v>14487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14835</v>
      </c>
      <c r="F399" s="1" t="s">
        <v>15954</v>
      </c>
      <c r="G399" s="1" t="s">
        <v>17066</v>
      </c>
      <c r="H399" s="1" t="s">
        <v>18162</v>
      </c>
      <c r="I399" s="1" t="s">
        <v>10387</v>
      </c>
      <c r="J399" s="1"/>
      <c r="K399" s="1" t="s">
        <v>26921</v>
      </c>
      <c r="L399" s="1" t="s">
        <v>397</v>
      </c>
      <c r="M399" s="1" t="s">
        <v>12055</v>
      </c>
      <c r="N399" s="1" t="s">
        <v>13330</v>
      </c>
      <c r="O399" s="1" t="s">
        <v>397</v>
      </c>
      <c r="P399" s="1" t="s">
        <v>26933</v>
      </c>
      <c r="Q399" s="1" t="s">
        <v>26933</v>
      </c>
      <c r="R399" s="1" t="s">
        <v>14481</v>
      </c>
      <c r="S399" s="1" t="s">
        <v>397</v>
      </c>
      <c r="T399" s="1"/>
      <c r="U399" s="1"/>
      <c r="V399" s="1" t="s">
        <v>14487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24565</v>
      </c>
      <c r="F400" s="1" t="s">
        <v>25214</v>
      </c>
      <c r="G400" s="1" t="s">
        <v>24565</v>
      </c>
      <c r="H400" s="1" t="s">
        <v>26493</v>
      </c>
      <c r="I400" s="1" t="s">
        <v>10388</v>
      </c>
      <c r="J400" s="1"/>
      <c r="K400" s="1" t="s">
        <v>26921</v>
      </c>
      <c r="L400" s="1" t="s">
        <v>398</v>
      </c>
      <c r="M400" s="1" t="s">
        <v>12056</v>
      </c>
      <c r="N400" s="1" t="s">
        <v>13330</v>
      </c>
      <c r="O400" s="1" t="s">
        <v>398</v>
      </c>
      <c r="P400" s="1" t="s">
        <v>26933</v>
      </c>
      <c r="Q400" s="1" t="s">
        <v>26933</v>
      </c>
      <c r="R400" s="1" t="s">
        <v>14481</v>
      </c>
      <c r="S400" s="1" t="s">
        <v>398</v>
      </c>
      <c r="T400" s="1"/>
      <c r="U400" s="1"/>
      <c r="V400" s="1" t="s">
        <v>14487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24566</v>
      </c>
      <c r="F401" s="1" t="s">
        <v>25215</v>
      </c>
      <c r="G401" s="1" t="s">
        <v>25858</v>
      </c>
      <c r="H401" s="1" t="s">
        <v>26494</v>
      </c>
      <c r="I401" s="1" t="s">
        <v>10389</v>
      </c>
      <c r="J401" s="1"/>
      <c r="K401" s="1" t="s">
        <v>26921</v>
      </c>
      <c r="L401" s="1" t="s">
        <v>399</v>
      </c>
      <c r="M401" s="1" t="s">
        <v>12057</v>
      </c>
      <c r="N401" s="1" t="s">
        <v>13330</v>
      </c>
      <c r="O401" s="1" t="s">
        <v>399</v>
      </c>
      <c r="P401" s="1" t="s">
        <v>26933</v>
      </c>
      <c r="Q401" s="1" t="s">
        <v>26933</v>
      </c>
      <c r="R401" s="1" t="s">
        <v>14481</v>
      </c>
      <c r="S401" s="1" t="s">
        <v>399</v>
      </c>
      <c r="T401" s="1"/>
      <c r="U401" s="1"/>
      <c r="V401" s="1" t="s">
        <v>14487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14838</v>
      </c>
      <c r="F402" s="1" t="s">
        <v>15957</v>
      </c>
      <c r="G402" s="1" t="s">
        <v>17068</v>
      </c>
      <c r="H402" s="1" t="s">
        <v>18165</v>
      </c>
      <c r="I402" s="1" t="s">
        <v>10390</v>
      </c>
      <c r="J402" s="1"/>
      <c r="K402" s="1" t="s">
        <v>26921</v>
      </c>
      <c r="L402" s="1" t="s">
        <v>400</v>
      </c>
      <c r="M402" s="1" t="s">
        <v>12058</v>
      </c>
      <c r="N402" s="1" t="s">
        <v>13330</v>
      </c>
      <c r="O402" s="1" t="s">
        <v>400</v>
      </c>
      <c r="P402" s="1" t="s">
        <v>26933</v>
      </c>
      <c r="Q402" s="1" t="s">
        <v>26933</v>
      </c>
      <c r="R402" s="1" t="s">
        <v>14481</v>
      </c>
      <c r="S402" s="1" t="s">
        <v>400</v>
      </c>
      <c r="T402" s="1"/>
      <c r="U402" s="1"/>
      <c r="V402" s="1" t="s">
        <v>14487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24567</v>
      </c>
      <c r="F403" s="1" t="s">
        <v>25216</v>
      </c>
      <c r="G403" s="1" t="s">
        <v>25859</v>
      </c>
      <c r="H403" s="1" t="s">
        <v>26495</v>
      </c>
      <c r="I403" s="1" t="s">
        <v>10391</v>
      </c>
      <c r="J403" s="1"/>
      <c r="K403" s="1" t="s">
        <v>26921</v>
      </c>
      <c r="L403" s="1" t="s">
        <v>401</v>
      </c>
      <c r="M403" s="1" t="s">
        <v>12059</v>
      </c>
      <c r="N403" s="1" t="s">
        <v>13330</v>
      </c>
      <c r="O403" s="1" t="s">
        <v>401</v>
      </c>
      <c r="P403" s="1" t="s">
        <v>26933</v>
      </c>
      <c r="Q403" s="1" t="s">
        <v>26933</v>
      </c>
      <c r="R403" s="1" t="s">
        <v>14481</v>
      </c>
      <c r="S403" s="1" t="s">
        <v>401</v>
      </c>
      <c r="T403" s="1"/>
      <c r="U403" s="1"/>
      <c r="V403" s="1" t="s">
        <v>14487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24568</v>
      </c>
      <c r="F404" s="1" t="s">
        <v>25217</v>
      </c>
      <c r="G404" s="1" t="s">
        <v>25860</v>
      </c>
      <c r="H404" s="1" t="s">
        <v>26496</v>
      </c>
      <c r="I404" s="1" t="s">
        <v>10392</v>
      </c>
      <c r="J404" s="1"/>
      <c r="K404" s="1" t="s">
        <v>26921</v>
      </c>
      <c r="L404" s="1" t="s">
        <v>402</v>
      </c>
      <c r="M404" s="1" t="s">
        <v>12060</v>
      </c>
      <c r="N404" s="1" t="s">
        <v>13330</v>
      </c>
      <c r="O404" s="1" t="s">
        <v>402</v>
      </c>
      <c r="P404" s="1" t="s">
        <v>26933</v>
      </c>
      <c r="Q404" s="1" t="s">
        <v>26933</v>
      </c>
      <c r="R404" s="1" t="s">
        <v>14481</v>
      </c>
      <c r="S404" s="1" t="s">
        <v>402</v>
      </c>
      <c r="T404" s="1"/>
      <c r="U404" s="1"/>
      <c r="V404" s="1" t="s">
        <v>14487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5455</v>
      </c>
      <c r="G405" s="1" t="s">
        <v>7111</v>
      </c>
      <c r="H405" s="1" t="s">
        <v>8751</v>
      </c>
      <c r="I405" s="1" t="s">
        <v>10393</v>
      </c>
      <c r="J405" s="1"/>
      <c r="K405" s="1" t="s">
        <v>26921</v>
      </c>
      <c r="L405" s="1" t="s">
        <v>403</v>
      </c>
      <c r="M405" s="1" t="s">
        <v>12061</v>
      </c>
      <c r="N405" s="1" t="s">
        <v>13330</v>
      </c>
      <c r="O405" s="1" t="s">
        <v>403</v>
      </c>
      <c r="P405" s="1" t="s">
        <v>26933</v>
      </c>
      <c r="Q405" s="1" t="s">
        <v>26933</v>
      </c>
      <c r="R405" s="1" t="s">
        <v>14481</v>
      </c>
      <c r="S405" s="1" t="s">
        <v>403</v>
      </c>
      <c r="T405" s="1"/>
      <c r="U405" s="1"/>
      <c r="V405" s="1" t="s">
        <v>14487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24569</v>
      </c>
      <c r="F406" s="1" t="s">
        <v>25218</v>
      </c>
      <c r="G406" s="1" t="s">
        <v>25861</v>
      </c>
      <c r="H406" s="1" t="s">
        <v>26497</v>
      </c>
      <c r="I406" s="1" t="s">
        <v>10394</v>
      </c>
      <c r="J406" s="1"/>
      <c r="K406" s="1" t="s">
        <v>26921</v>
      </c>
      <c r="L406" s="1" t="s">
        <v>404</v>
      </c>
      <c r="M406" s="1" t="s">
        <v>12062</v>
      </c>
      <c r="N406" s="1" t="s">
        <v>13330</v>
      </c>
      <c r="O406" s="1" t="s">
        <v>404</v>
      </c>
      <c r="P406" s="1" t="s">
        <v>26933</v>
      </c>
      <c r="Q406" s="1" t="s">
        <v>26933</v>
      </c>
      <c r="R406" s="1" t="s">
        <v>14481</v>
      </c>
      <c r="S406" s="1" t="s">
        <v>404</v>
      </c>
      <c r="T406" s="1"/>
      <c r="U406" s="1"/>
      <c r="V406" s="1" t="s">
        <v>14487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24570</v>
      </c>
      <c r="F407" s="1" t="s">
        <v>25219</v>
      </c>
      <c r="G407" s="1" t="s">
        <v>25862</v>
      </c>
      <c r="H407" s="1" t="s">
        <v>26498</v>
      </c>
      <c r="I407" s="1" t="s">
        <v>10395</v>
      </c>
      <c r="J407" s="1"/>
      <c r="K407" s="1" t="s">
        <v>26921</v>
      </c>
      <c r="L407" s="1" t="s">
        <v>405</v>
      </c>
      <c r="M407" s="1" t="s">
        <v>12063</v>
      </c>
      <c r="N407" s="1" t="s">
        <v>13330</v>
      </c>
      <c r="O407" s="1" t="s">
        <v>405</v>
      </c>
      <c r="P407" s="1" t="s">
        <v>26933</v>
      </c>
      <c r="Q407" s="1" t="s">
        <v>26933</v>
      </c>
      <c r="R407" s="1" t="s">
        <v>14481</v>
      </c>
      <c r="S407" s="1" t="s">
        <v>405</v>
      </c>
      <c r="T407" s="1"/>
      <c r="U407" s="1"/>
      <c r="V407" s="1" t="s">
        <v>14487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14843</v>
      </c>
      <c r="F408" s="1" t="s">
        <v>15962</v>
      </c>
      <c r="G408" s="1" t="s">
        <v>17073</v>
      </c>
      <c r="H408" s="1" t="s">
        <v>18169</v>
      </c>
      <c r="I408" s="1" t="s">
        <v>10396</v>
      </c>
      <c r="J408" s="1"/>
      <c r="K408" s="1" t="s">
        <v>26921</v>
      </c>
      <c r="L408" s="1" t="s">
        <v>406</v>
      </c>
      <c r="M408" s="1" t="s">
        <v>12064</v>
      </c>
      <c r="N408" s="1" t="s">
        <v>13330</v>
      </c>
      <c r="O408" s="1" t="s">
        <v>406</v>
      </c>
      <c r="P408" s="1" t="s">
        <v>26933</v>
      </c>
      <c r="Q408" s="1" t="s">
        <v>26933</v>
      </c>
      <c r="R408" s="1" t="s">
        <v>14481</v>
      </c>
      <c r="S408" s="1" t="s">
        <v>406</v>
      </c>
      <c r="T408" s="1"/>
      <c r="U408" s="1"/>
      <c r="V408" s="1" t="s">
        <v>14487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5459</v>
      </c>
      <c r="G409" s="1" t="s">
        <v>3794</v>
      </c>
      <c r="H409" s="1" t="s">
        <v>8755</v>
      </c>
      <c r="I409" s="1" t="s">
        <v>10397</v>
      </c>
      <c r="J409" s="1"/>
      <c r="K409" s="1" t="s">
        <v>26921</v>
      </c>
      <c r="L409" s="1" t="s">
        <v>407</v>
      </c>
      <c r="M409" s="1" t="s">
        <v>12065</v>
      </c>
      <c r="N409" s="1" t="s">
        <v>13330</v>
      </c>
      <c r="O409" s="1" t="s">
        <v>407</v>
      </c>
      <c r="P409" s="1" t="s">
        <v>26933</v>
      </c>
      <c r="Q409" s="1" t="s">
        <v>26933</v>
      </c>
      <c r="R409" s="1" t="s">
        <v>14481</v>
      </c>
      <c r="S409" s="1" t="s">
        <v>407</v>
      </c>
      <c r="T409" s="1"/>
      <c r="U409" s="1"/>
      <c r="V409" s="1" t="s">
        <v>14487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5460</v>
      </c>
      <c r="G410" s="1" t="s">
        <v>7115</v>
      </c>
      <c r="H410" s="1" t="s">
        <v>8756</v>
      </c>
      <c r="I410" s="1" t="s">
        <v>10398</v>
      </c>
      <c r="J410" s="1"/>
      <c r="K410" s="1" t="s">
        <v>26921</v>
      </c>
      <c r="L410" s="1" t="s">
        <v>408</v>
      </c>
      <c r="M410" s="1" t="s">
        <v>12066</v>
      </c>
      <c r="N410" s="1" t="s">
        <v>13330</v>
      </c>
      <c r="O410" s="1" t="s">
        <v>408</v>
      </c>
      <c r="P410" s="1" t="s">
        <v>26933</v>
      </c>
      <c r="Q410" s="1" t="s">
        <v>26933</v>
      </c>
      <c r="R410" s="1" t="s">
        <v>14481</v>
      </c>
      <c r="S410" s="1" t="s">
        <v>408</v>
      </c>
      <c r="T410" s="1"/>
      <c r="U410" s="1"/>
      <c r="V410" s="1" t="s">
        <v>14487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24571</v>
      </c>
      <c r="F411" s="1" t="s">
        <v>25220</v>
      </c>
      <c r="G411" s="1" t="s">
        <v>25863</v>
      </c>
      <c r="H411" s="1" t="s">
        <v>26499</v>
      </c>
      <c r="I411" s="1" t="s">
        <v>10399</v>
      </c>
      <c r="J411" s="1"/>
      <c r="K411" s="1" t="s">
        <v>26921</v>
      </c>
      <c r="L411" s="1" t="s">
        <v>409</v>
      </c>
      <c r="M411" s="1" t="s">
        <v>12067</v>
      </c>
      <c r="N411" s="1" t="s">
        <v>13330</v>
      </c>
      <c r="O411" s="1" t="s">
        <v>409</v>
      </c>
      <c r="P411" s="1" t="s">
        <v>26933</v>
      </c>
      <c r="Q411" s="1" t="s">
        <v>26933</v>
      </c>
      <c r="R411" s="1" t="s">
        <v>14481</v>
      </c>
      <c r="S411" s="1" t="s">
        <v>409</v>
      </c>
      <c r="T411" s="1"/>
      <c r="U411" s="1"/>
      <c r="V411" s="1" t="s">
        <v>14487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5462</v>
      </c>
      <c r="G412" s="1" t="s">
        <v>7117</v>
      </c>
      <c r="H412" s="1" t="s">
        <v>8758</v>
      </c>
      <c r="I412" s="1" t="s">
        <v>10400</v>
      </c>
      <c r="J412" s="1"/>
      <c r="K412" s="1" t="s">
        <v>26921</v>
      </c>
      <c r="L412" s="1" t="s">
        <v>410</v>
      </c>
      <c r="M412" s="1" t="s">
        <v>12068</v>
      </c>
      <c r="N412" s="1" t="s">
        <v>13330</v>
      </c>
      <c r="O412" s="1" t="s">
        <v>410</v>
      </c>
      <c r="P412" s="1" t="s">
        <v>26933</v>
      </c>
      <c r="Q412" s="1" t="s">
        <v>26933</v>
      </c>
      <c r="R412" s="1" t="s">
        <v>14481</v>
      </c>
      <c r="S412" s="1" t="s">
        <v>410</v>
      </c>
      <c r="T412" s="1"/>
      <c r="U412" s="1"/>
      <c r="V412" s="1" t="s">
        <v>14487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24572</v>
      </c>
      <c r="F413" s="1" t="s">
        <v>25221</v>
      </c>
      <c r="G413" s="1" t="s">
        <v>25864</v>
      </c>
      <c r="H413" s="1" t="s">
        <v>26500</v>
      </c>
      <c r="I413" s="1" t="s">
        <v>10401</v>
      </c>
      <c r="J413" s="1"/>
      <c r="K413" s="1" t="s">
        <v>26921</v>
      </c>
      <c r="L413" s="1" t="s">
        <v>411</v>
      </c>
      <c r="M413" s="1" t="s">
        <v>12069</v>
      </c>
      <c r="N413" s="1" t="s">
        <v>13330</v>
      </c>
      <c r="O413" s="1" t="s">
        <v>411</v>
      </c>
      <c r="P413" s="1" t="s">
        <v>26933</v>
      </c>
      <c r="Q413" s="1" t="s">
        <v>26933</v>
      </c>
      <c r="R413" s="1" t="s">
        <v>14481</v>
      </c>
      <c r="S413" s="1" t="s">
        <v>411</v>
      </c>
      <c r="T413" s="1"/>
      <c r="U413" s="1"/>
      <c r="V413" s="1" t="s">
        <v>14487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21159</v>
      </c>
      <c r="F414" s="1" t="s">
        <v>21921</v>
      </c>
      <c r="G414" s="1" t="s">
        <v>22671</v>
      </c>
      <c r="H414" s="1" t="s">
        <v>23420</v>
      </c>
      <c r="I414" s="1" t="s">
        <v>10402</v>
      </c>
      <c r="J414" s="1"/>
      <c r="K414" s="1" t="s">
        <v>26921</v>
      </c>
      <c r="L414" s="1" t="s">
        <v>412</v>
      </c>
      <c r="M414" s="1" t="s">
        <v>12070</v>
      </c>
      <c r="N414" s="1" t="s">
        <v>13330</v>
      </c>
      <c r="O414" s="1" t="s">
        <v>412</v>
      </c>
      <c r="P414" s="1" t="s">
        <v>26933</v>
      </c>
      <c r="Q414" s="1" t="s">
        <v>26933</v>
      </c>
      <c r="R414" s="1" t="s">
        <v>14481</v>
      </c>
      <c r="S414" s="1" t="s">
        <v>412</v>
      </c>
      <c r="T414" s="1"/>
      <c r="U414" s="1"/>
      <c r="V414" s="1" t="s">
        <v>14487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21160</v>
      </c>
      <c r="F415" s="1" t="s">
        <v>21922</v>
      </c>
      <c r="G415" s="1" t="s">
        <v>22672</v>
      </c>
      <c r="H415" s="1" t="s">
        <v>23421</v>
      </c>
      <c r="I415" s="1" t="s">
        <v>10403</v>
      </c>
      <c r="J415" s="1"/>
      <c r="K415" s="1" t="s">
        <v>26921</v>
      </c>
      <c r="L415" s="1" t="s">
        <v>413</v>
      </c>
      <c r="M415" s="1" t="s">
        <v>12071</v>
      </c>
      <c r="N415" s="1" t="s">
        <v>13330</v>
      </c>
      <c r="O415" s="1" t="s">
        <v>413</v>
      </c>
      <c r="P415" s="1" t="s">
        <v>26933</v>
      </c>
      <c r="Q415" s="1" t="s">
        <v>26933</v>
      </c>
      <c r="R415" s="1" t="s">
        <v>14481</v>
      </c>
      <c r="S415" s="1" t="s">
        <v>413</v>
      </c>
      <c r="T415" s="1"/>
      <c r="U415" s="1"/>
      <c r="V415" s="1" t="s">
        <v>14487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14850</v>
      </c>
      <c r="F416" s="1" t="s">
        <v>15969</v>
      </c>
      <c r="G416" s="1" t="s">
        <v>17080</v>
      </c>
      <c r="H416" s="1" t="s">
        <v>18176</v>
      </c>
      <c r="I416" s="1" t="s">
        <v>10404</v>
      </c>
      <c r="J416" s="1"/>
      <c r="K416" s="1" t="s">
        <v>26921</v>
      </c>
      <c r="L416" s="1" t="s">
        <v>414</v>
      </c>
      <c r="M416" s="1" t="s">
        <v>12072</v>
      </c>
      <c r="N416" s="1" t="s">
        <v>13330</v>
      </c>
      <c r="O416" s="1" t="s">
        <v>414</v>
      </c>
      <c r="P416" s="1" t="s">
        <v>26933</v>
      </c>
      <c r="Q416" s="1" t="s">
        <v>26933</v>
      </c>
      <c r="R416" s="1" t="s">
        <v>14481</v>
      </c>
      <c r="S416" s="1" t="s">
        <v>414</v>
      </c>
      <c r="T416" s="1"/>
      <c r="U416" s="1"/>
      <c r="V416" s="1" t="s">
        <v>14487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24573</v>
      </c>
      <c r="F417" s="1" t="s">
        <v>25222</v>
      </c>
      <c r="G417" s="1" t="s">
        <v>25865</v>
      </c>
      <c r="H417" s="1" t="s">
        <v>26501</v>
      </c>
      <c r="I417" s="1" t="s">
        <v>10405</v>
      </c>
      <c r="J417" s="1"/>
      <c r="K417" s="1" t="s">
        <v>26921</v>
      </c>
      <c r="L417" s="1" t="s">
        <v>415</v>
      </c>
      <c r="M417" s="1" t="s">
        <v>12073</v>
      </c>
      <c r="N417" s="1" t="s">
        <v>13330</v>
      </c>
      <c r="O417" s="1" t="s">
        <v>415</v>
      </c>
      <c r="P417" s="1" t="s">
        <v>26933</v>
      </c>
      <c r="Q417" s="1" t="s">
        <v>26933</v>
      </c>
      <c r="R417" s="1" t="s">
        <v>14481</v>
      </c>
      <c r="S417" s="1" t="s">
        <v>415</v>
      </c>
      <c r="T417" s="1"/>
      <c r="U417" s="1"/>
      <c r="V417" s="1" t="s">
        <v>14487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5468</v>
      </c>
      <c r="G418" s="1" t="s">
        <v>7123</v>
      </c>
      <c r="H418" s="1" t="s">
        <v>8764</v>
      </c>
      <c r="I418" s="1" t="s">
        <v>10406</v>
      </c>
      <c r="J418" s="1"/>
      <c r="K418" s="1" t="s">
        <v>26921</v>
      </c>
      <c r="L418" s="1" t="s">
        <v>416</v>
      </c>
      <c r="M418" s="1" t="s">
        <v>12074</v>
      </c>
      <c r="N418" s="1" t="s">
        <v>13330</v>
      </c>
      <c r="O418" s="1" t="s">
        <v>416</v>
      </c>
      <c r="P418" s="1" t="s">
        <v>26933</v>
      </c>
      <c r="Q418" s="1" t="s">
        <v>26933</v>
      </c>
      <c r="R418" s="1" t="s">
        <v>14481</v>
      </c>
      <c r="S418" s="1" t="s">
        <v>416</v>
      </c>
      <c r="T418" s="1"/>
      <c r="U418" s="1"/>
      <c r="V418" s="1" t="s">
        <v>14487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5469</v>
      </c>
      <c r="G419" s="1" t="s">
        <v>7124</v>
      </c>
      <c r="H419" s="1" t="s">
        <v>8765</v>
      </c>
      <c r="I419" s="1" t="s">
        <v>10407</v>
      </c>
      <c r="J419" s="1"/>
      <c r="K419" s="1" t="s">
        <v>26921</v>
      </c>
      <c r="L419" s="1" t="s">
        <v>417</v>
      </c>
      <c r="M419" s="1" t="s">
        <v>12075</v>
      </c>
      <c r="N419" s="1" t="s">
        <v>13330</v>
      </c>
      <c r="O419" s="1" t="s">
        <v>417</v>
      </c>
      <c r="P419" s="1" t="s">
        <v>26933</v>
      </c>
      <c r="Q419" s="1" t="s">
        <v>26933</v>
      </c>
      <c r="R419" s="1" t="s">
        <v>14481</v>
      </c>
      <c r="S419" s="1" t="s">
        <v>417</v>
      </c>
      <c r="T419" s="1"/>
      <c r="U419" s="1"/>
      <c r="V419" s="1" t="s">
        <v>14487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24574</v>
      </c>
      <c r="F420" s="1" t="s">
        <v>25223</v>
      </c>
      <c r="G420" s="1" t="s">
        <v>25866</v>
      </c>
      <c r="H420" s="1" t="s">
        <v>26502</v>
      </c>
      <c r="I420" s="1" t="s">
        <v>10408</v>
      </c>
      <c r="J420" s="1"/>
      <c r="K420" s="1" t="s">
        <v>26921</v>
      </c>
      <c r="L420" s="1" t="s">
        <v>418</v>
      </c>
      <c r="M420" s="1" t="s">
        <v>12076</v>
      </c>
      <c r="N420" s="1" t="s">
        <v>13330</v>
      </c>
      <c r="O420" s="1" t="s">
        <v>418</v>
      </c>
      <c r="P420" s="1" t="s">
        <v>26933</v>
      </c>
      <c r="Q420" s="1" t="s">
        <v>26933</v>
      </c>
      <c r="R420" s="1" t="s">
        <v>14481</v>
      </c>
      <c r="S420" s="1" t="s">
        <v>418</v>
      </c>
      <c r="T420" s="1"/>
      <c r="U420" s="1"/>
      <c r="V420" s="1" t="s">
        <v>14487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14854</v>
      </c>
      <c r="F421" s="1" t="s">
        <v>15973</v>
      </c>
      <c r="G421" s="1" t="s">
        <v>17084</v>
      </c>
      <c r="H421" s="1" t="s">
        <v>18180</v>
      </c>
      <c r="I421" s="1" t="s">
        <v>10409</v>
      </c>
      <c r="J421" s="1"/>
      <c r="K421" s="1" t="s">
        <v>26921</v>
      </c>
      <c r="L421" s="1" t="s">
        <v>419</v>
      </c>
      <c r="M421" s="1" t="s">
        <v>12077</v>
      </c>
      <c r="N421" s="1" t="s">
        <v>13330</v>
      </c>
      <c r="O421" s="1" t="s">
        <v>419</v>
      </c>
      <c r="P421" s="1" t="s">
        <v>26933</v>
      </c>
      <c r="Q421" s="1" t="s">
        <v>26933</v>
      </c>
      <c r="R421" s="1" t="s">
        <v>14481</v>
      </c>
      <c r="S421" s="1" t="s">
        <v>419</v>
      </c>
      <c r="T421" s="1"/>
      <c r="U421" s="1"/>
      <c r="V421" s="1" t="s">
        <v>14487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5472</v>
      </c>
      <c r="G422" s="1" t="s">
        <v>7127</v>
      </c>
      <c r="H422" s="1" t="s">
        <v>8768</v>
      </c>
      <c r="I422" s="1" t="s">
        <v>10410</v>
      </c>
      <c r="J422" s="1"/>
      <c r="K422" s="1" t="s">
        <v>26921</v>
      </c>
      <c r="L422" s="1" t="s">
        <v>420</v>
      </c>
      <c r="M422" s="1" t="s">
        <v>12078</v>
      </c>
      <c r="N422" s="1" t="s">
        <v>13330</v>
      </c>
      <c r="O422" s="1" t="s">
        <v>420</v>
      </c>
      <c r="P422" s="1" t="s">
        <v>26933</v>
      </c>
      <c r="Q422" s="1" t="s">
        <v>26933</v>
      </c>
      <c r="R422" s="1" t="s">
        <v>14481</v>
      </c>
      <c r="S422" s="1" t="s">
        <v>420</v>
      </c>
      <c r="T422" s="1"/>
      <c r="U422" s="1"/>
      <c r="V422" s="1" t="s">
        <v>14487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24575</v>
      </c>
      <c r="F423" s="1" t="s">
        <v>25224</v>
      </c>
      <c r="G423" s="1" t="s">
        <v>25867</v>
      </c>
      <c r="H423" s="1" t="s">
        <v>26503</v>
      </c>
      <c r="I423" s="1" t="s">
        <v>10411</v>
      </c>
      <c r="J423" s="1"/>
      <c r="K423" s="1" t="s">
        <v>26921</v>
      </c>
      <c r="L423" s="1" t="s">
        <v>421</v>
      </c>
      <c r="M423" s="1" t="s">
        <v>12079</v>
      </c>
      <c r="N423" s="1" t="s">
        <v>13330</v>
      </c>
      <c r="O423" s="1" t="s">
        <v>421</v>
      </c>
      <c r="P423" s="1" t="s">
        <v>26933</v>
      </c>
      <c r="Q423" s="1" t="s">
        <v>26933</v>
      </c>
      <c r="R423" s="1" t="s">
        <v>14481</v>
      </c>
      <c r="S423" s="1" t="s">
        <v>421</v>
      </c>
      <c r="T423" s="1"/>
      <c r="U423" s="1"/>
      <c r="V423" s="1" t="s">
        <v>14487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24576</v>
      </c>
      <c r="F424" s="1" t="s">
        <v>25225</v>
      </c>
      <c r="G424" s="1" t="s">
        <v>25868</v>
      </c>
      <c r="H424" s="1" t="s">
        <v>26504</v>
      </c>
      <c r="I424" s="1" t="s">
        <v>10412</v>
      </c>
      <c r="J424" s="1"/>
      <c r="K424" s="1" t="s">
        <v>26921</v>
      </c>
      <c r="L424" s="1" t="s">
        <v>422</v>
      </c>
      <c r="M424" s="1" t="s">
        <v>12080</v>
      </c>
      <c r="N424" s="1" t="s">
        <v>13330</v>
      </c>
      <c r="O424" s="1" t="s">
        <v>422</v>
      </c>
      <c r="P424" s="1" t="s">
        <v>26933</v>
      </c>
      <c r="Q424" s="1" t="s">
        <v>26933</v>
      </c>
      <c r="R424" s="1" t="s">
        <v>14481</v>
      </c>
      <c r="S424" s="1" t="s">
        <v>422</v>
      </c>
      <c r="T424" s="1"/>
      <c r="U424" s="1"/>
      <c r="V424" s="1" t="s">
        <v>14487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24577</v>
      </c>
      <c r="F425" s="1" t="s">
        <v>25226</v>
      </c>
      <c r="G425" s="1" t="s">
        <v>25869</v>
      </c>
      <c r="H425" s="1" t="s">
        <v>26505</v>
      </c>
      <c r="I425" s="1" t="s">
        <v>10413</v>
      </c>
      <c r="J425" s="1"/>
      <c r="K425" s="1" t="s">
        <v>26921</v>
      </c>
      <c r="L425" s="1" t="s">
        <v>423</v>
      </c>
      <c r="M425" s="1" t="s">
        <v>12081</v>
      </c>
      <c r="N425" s="1" t="s">
        <v>13330</v>
      </c>
      <c r="O425" s="1" t="s">
        <v>423</v>
      </c>
      <c r="P425" s="1" t="s">
        <v>26933</v>
      </c>
      <c r="Q425" s="1" t="s">
        <v>26933</v>
      </c>
      <c r="R425" s="1" t="s">
        <v>14481</v>
      </c>
      <c r="S425" s="1" t="s">
        <v>423</v>
      </c>
      <c r="T425" s="1"/>
      <c r="U425" s="1"/>
      <c r="V425" s="1" t="s">
        <v>14487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14858</v>
      </c>
      <c r="F426" s="1" t="s">
        <v>15977</v>
      </c>
      <c r="G426" s="1" t="s">
        <v>17088</v>
      </c>
      <c r="H426" s="1" t="s">
        <v>18184</v>
      </c>
      <c r="I426" s="1" t="s">
        <v>10414</v>
      </c>
      <c r="J426" s="1"/>
      <c r="K426" s="1" t="s">
        <v>26921</v>
      </c>
      <c r="L426" s="1" t="s">
        <v>424</v>
      </c>
      <c r="M426" s="1" t="s">
        <v>12082</v>
      </c>
      <c r="N426" s="1" t="s">
        <v>13330</v>
      </c>
      <c r="O426" s="1" t="s">
        <v>424</v>
      </c>
      <c r="P426" s="1" t="s">
        <v>26933</v>
      </c>
      <c r="Q426" s="1" t="s">
        <v>26933</v>
      </c>
      <c r="R426" s="1" t="s">
        <v>14481</v>
      </c>
      <c r="S426" s="1" t="s">
        <v>424</v>
      </c>
      <c r="T426" s="1"/>
      <c r="U426" s="1"/>
      <c r="V426" s="1" t="s">
        <v>14487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24578</v>
      </c>
      <c r="F427" s="1" t="s">
        <v>25227</v>
      </c>
      <c r="G427" s="1" t="s">
        <v>25870</v>
      </c>
      <c r="H427" s="1" t="s">
        <v>26506</v>
      </c>
      <c r="I427" s="1" t="s">
        <v>10415</v>
      </c>
      <c r="J427" s="1"/>
      <c r="K427" s="1" t="s">
        <v>26921</v>
      </c>
      <c r="L427" s="1" t="s">
        <v>425</v>
      </c>
      <c r="M427" s="1" t="s">
        <v>12083</v>
      </c>
      <c r="N427" s="1" t="s">
        <v>13330</v>
      </c>
      <c r="O427" s="1" t="s">
        <v>425</v>
      </c>
      <c r="P427" s="1" t="s">
        <v>26933</v>
      </c>
      <c r="Q427" s="1" t="s">
        <v>26933</v>
      </c>
      <c r="R427" s="1" t="s">
        <v>14481</v>
      </c>
      <c r="S427" s="1" t="s">
        <v>425</v>
      </c>
      <c r="T427" s="1"/>
      <c r="U427" s="1"/>
      <c r="V427" s="1" t="s">
        <v>14487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5478</v>
      </c>
      <c r="G428" s="1" t="s">
        <v>7133</v>
      </c>
      <c r="H428" s="1" t="s">
        <v>7133</v>
      </c>
      <c r="I428" s="1" t="s">
        <v>10416</v>
      </c>
      <c r="J428" s="1"/>
      <c r="K428" s="1" t="s">
        <v>26921</v>
      </c>
      <c r="L428" s="1" t="s">
        <v>426</v>
      </c>
      <c r="M428" s="1" t="s">
        <v>12084</v>
      </c>
      <c r="N428" s="1" t="s">
        <v>13330</v>
      </c>
      <c r="O428" s="1" t="s">
        <v>426</v>
      </c>
      <c r="P428" s="1" t="s">
        <v>26933</v>
      </c>
      <c r="Q428" s="1" t="s">
        <v>26933</v>
      </c>
      <c r="R428" s="1" t="s">
        <v>14481</v>
      </c>
      <c r="S428" s="1" t="s">
        <v>426</v>
      </c>
      <c r="T428" s="1"/>
      <c r="U428" s="1"/>
      <c r="V428" s="1" t="s">
        <v>14487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24579</v>
      </c>
      <c r="F429" s="1" t="s">
        <v>25228</v>
      </c>
      <c r="G429" s="1" t="s">
        <v>25871</v>
      </c>
      <c r="H429" s="1" t="s">
        <v>26507</v>
      </c>
      <c r="I429" s="1" t="s">
        <v>10417</v>
      </c>
      <c r="J429" s="1"/>
      <c r="K429" s="1" t="s">
        <v>26921</v>
      </c>
      <c r="L429" s="1" t="s">
        <v>427</v>
      </c>
      <c r="M429" s="1" t="s">
        <v>12085</v>
      </c>
      <c r="N429" s="1" t="s">
        <v>13330</v>
      </c>
      <c r="O429" s="1" t="s">
        <v>427</v>
      </c>
      <c r="P429" s="1" t="s">
        <v>26933</v>
      </c>
      <c r="Q429" s="1" t="s">
        <v>26933</v>
      </c>
      <c r="R429" s="1" t="s">
        <v>14481</v>
      </c>
      <c r="S429" s="1" t="s">
        <v>427</v>
      </c>
      <c r="T429" s="1"/>
      <c r="U429" s="1"/>
      <c r="V429" s="1" t="s">
        <v>14487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21168</v>
      </c>
      <c r="F430" s="1" t="s">
        <v>21930</v>
      </c>
      <c r="G430" s="1" t="s">
        <v>22680</v>
      </c>
      <c r="H430" s="1" t="s">
        <v>23429</v>
      </c>
      <c r="I430" s="1" t="s">
        <v>10418</v>
      </c>
      <c r="J430" s="1"/>
      <c r="K430" s="1" t="s">
        <v>26921</v>
      </c>
      <c r="L430" s="1" t="s">
        <v>428</v>
      </c>
      <c r="M430" s="1" t="s">
        <v>12086</v>
      </c>
      <c r="N430" s="1" t="s">
        <v>13330</v>
      </c>
      <c r="O430" s="1" t="s">
        <v>428</v>
      </c>
      <c r="P430" s="1" t="s">
        <v>26933</v>
      </c>
      <c r="Q430" s="1" t="s">
        <v>26933</v>
      </c>
      <c r="R430" s="1" t="s">
        <v>14481</v>
      </c>
      <c r="S430" s="1" t="s">
        <v>428</v>
      </c>
      <c r="T430" s="1"/>
      <c r="U430" s="1"/>
      <c r="V430" s="1" t="s">
        <v>14487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24580</v>
      </c>
      <c r="F431" s="1" t="s">
        <v>25229</v>
      </c>
      <c r="G431" s="1" t="s">
        <v>25872</v>
      </c>
      <c r="H431" s="1" t="s">
        <v>26508</v>
      </c>
      <c r="I431" s="1" t="s">
        <v>10419</v>
      </c>
      <c r="J431" s="1"/>
      <c r="K431" s="1" t="s">
        <v>26921</v>
      </c>
      <c r="L431" s="1" t="s">
        <v>429</v>
      </c>
      <c r="M431" s="1" t="s">
        <v>12087</v>
      </c>
      <c r="N431" s="1" t="s">
        <v>13330</v>
      </c>
      <c r="O431" s="1" t="s">
        <v>429</v>
      </c>
      <c r="P431" s="1" t="s">
        <v>26933</v>
      </c>
      <c r="Q431" s="1" t="s">
        <v>26933</v>
      </c>
      <c r="R431" s="1" t="s">
        <v>14481</v>
      </c>
      <c r="S431" s="1" t="s">
        <v>429</v>
      </c>
      <c r="T431" s="1"/>
      <c r="U431" s="1"/>
      <c r="V431" s="1" t="s">
        <v>14487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24581</v>
      </c>
      <c r="F432" s="1" t="s">
        <v>25230</v>
      </c>
      <c r="G432" s="1" t="s">
        <v>25873</v>
      </c>
      <c r="H432" s="1" t="s">
        <v>26509</v>
      </c>
      <c r="I432" s="1" t="s">
        <v>10420</v>
      </c>
      <c r="J432" s="1"/>
      <c r="K432" s="1" t="s">
        <v>26921</v>
      </c>
      <c r="L432" s="1" t="s">
        <v>430</v>
      </c>
      <c r="M432" s="1" t="s">
        <v>12088</v>
      </c>
      <c r="N432" s="1" t="s">
        <v>13330</v>
      </c>
      <c r="O432" s="1" t="s">
        <v>430</v>
      </c>
      <c r="P432" s="1" t="s">
        <v>26933</v>
      </c>
      <c r="Q432" s="1" t="s">
        <v>26933</v>
      </c>
      <c r="R432" s="1" t="s">
        <v>14481</v>
      </c>
      <c r="S432" s="1" t="s">
        <v>430</v>
      </c>
      <c r="T432" s="1"/>
      <c r="U432" s="1"/>
      <c r="V432" s="1" t="s">
        <v>14487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24582</v>
      </c>
      <c r="F433" s="1" t="s">
        <v>25231</v>
      </c>
      <c r="G433" s="1" t="s">
        <v>25874</v>
      </c>
      <c r="H433" s="1" t="s">
        <v>26510</v>
      </c>
      <c r="I433" s="1" t="s">
        <v>10421</v>
      </c>
      <c r="J433" s="1"/>
      <c r="K433" s="1" t="s">
        <v>26921</v>
      </c>
      <c r="L433" s="1" t="s">
        <v>431</v>
      </c>
      <c r="M433" s="1" t="s">
        <v>12089</v>
      </c>
      <c r="N433" s="1" t="s">
        <v>13330</v>
      </c>
      <c r="O433" s="1" t="s">
        <v>431</v>
      </c>
      <c r="P433" s="1" t="s">
        <v>26933</v>
      </c>
      <c r="Q433" s="1" t="s">
        <v>26933</v>
      </c>
      <c r="R433" s="1" t="s">
        <v>14481</v>
      </c>
      <c r="S433" s="1" t="s">
        <v>431</v>
      </c>
      <c r="T433" s="1"/>
      <c r="U433" s="1"/>
      <c r="V433" s="1" t="s">
        <v>14487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24583</v>
      </c>
      <c r="F434" s="1" t="s">
        <v>25232</v>
      </c>
      <c r="G434" s="1" t="s">
        <v>25875</v>
      </c>
      <c r="H434" s="1" t="s">
        <v>26511</v>
      </c>
      <c r="I434" s="1" t="s">
        <v>10422</v>
      </c>
      <c r="J434" s="1"/>
      <c r="K434" s="1" t="s">
        <v>26921</v>
      </c>
      <c r="L434" s="1" t="s">
        <v>432</v>
      </c>
      <c r="M434" s="1" t="s">
        <v>12090</v>
      </c>
      <c r="N434" s="1" t="s">
        <v>13330</v>
      </c>
      <c r="O434" s="1" t="s">
        <v>432</v>
      </c>
      <c r="P434" s="1" t="s">
        <v>26933</v>
      </c>
      <c r="Q434" s="1" t="s">
        <v>26933</v>
      </c>
      <c r="R434" s="1" t="s">
        <v>14481</v>
      </c>
      <c r="S434" s="1" t="s">
        <v>432</v>
      </c>
      <c r="T434" s="1"/>
      <c r="U434" s="1"/>
      <c r="V434" s="1" t="s">
        <v>14487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14865</v>
      </c>
      <c r="F435" s="1" t="s">
        <v>15984</v>
      </c>
      <c r="G435" s="1" t="s">
        <v>17095</v>
      </c>
      <c r="H435" s="1" t="s">
        <v>18190</v>
      </c>
      <c r="I435" s="1" t="s">
        <v>10423</v>
      </c>
      <c r="J435" s="1"/>
      <c r="K435" s="1" t="s">
        <v>26921</v>
      </c>
      <c r="L435" s="1" t="s">
        <v>433</v>
      </c>
      <c r="M435" s="1" t="s">
        <v>12091</v>
      </c>
      <c r="N435" s="1" t="s">
        <v>13330</v>
      </c>
      <c r="O435" s="1" t="s">
        <v>433</v>
      </c>
      <c r="P435" s="1" t="s">
        <v>26933</v>
      </c>
      <c r="Q435" s="1" t="s">
        <v>26933</v>
      </c>
      <c r="R435" s="1" t="s">
        <v>14481</v>
      </c>
      <c r="S435" s="1" t="s">
        <v>433</v>
      </c>
      <c r="T435" s="1"/>
      <c r="U435" s="1"/>
      <c r="V435" s="1" t="s">
        <v>14487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5486</v>
      </c>
      <c r="G436" s="1" t="s">
        <v>7141</v>
      </c>
      <c r="H436" s="1" t="s">
        <v>8781</v>
      </c>
      <c r="I436" s="1" t="s">
        <v>10424</v>
      </c>
      <c r="J436" s="1"/>
      <c r="K436" s="1" t="s">
        <v>26921</v>
      </c>
      <c r="L436" s="1" t="s">
        <v>434</v>
      </c>
      <c r="M436" s="1" t="s">
        <v>12092</v>
      </c>
      <c r="N436" s="1" t="s">
        <v>13330</v>
      </c>
      <c r="O436" s="1" t="s">
        <v>434</v>
      </c>
      <c r="P436" s="1" t="s">
        <v>26933</v>
      </c>
      <c r="Q436" s="1" t="s">
        <v>26933</v>
      </c>
      <c r="R436" s="1" t="s">
        <v>14481</v>
      </c>
      <c r="S436" s="1" t="s">
        <v>434</v>
      </c>
      <c r="T436" s="1"/>
      <c r="U436" s="1"/>
      <c r="V436" s="1" t="s">
        <v>14487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24584</v>
      </c>
      <c r="F437" s="1" t="s">
        <v>25233</v>
      </c>
      <c r="G437" s="1" t="s">
        <v>25876</v>
      </c>
      <c r="H437" s="1" t="s">
        <v>26512</v>
      </c>
      <c r="I437" s="1" t="s">
        <v>10425</v>
      </c>
      <c r="J437" s="1"/>
      <c r="K437" s="1" t="s">
        <v>26921</v>
      </c>
      <c r="L437" s="1" t="s">
        <v>435</v>
      </c>
      <c r="M437" s="1" t="s">
        <v>12093</v>
      </c>
      <c r="N437" s="1" t="s">
        <v>13330</v>
      </c>
      <c r="O437" s="1" t="s">
        <v>435</v>
      </c>
      <c r="P437" s="1" t="s">
        <v>26933</v>
      </c>
      <c r="Q437" s="1" t="s">
        <v>26933</v>
      </c>
      <c r="R437" s="1" t="s">
        <v>14481</v>
      </c>
      <c r="S437" s="1" t="s">
        <v>435</v>
      </c>
      <c r="T437" s="1"/>
      <c r="U437" s="1"/>
      <c r="V437" s="1" t="s">
        <v>14487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5488</v>
      </c>
      <c r="G438" s="1" t="s">
        <v>7143</v>
      </c>
      <c r="H438" s="1" t="s">
        <v>8783</v>
      </c>
      <c r="I438" s="1" t="s">
        <v>10426</v>
      </c>
      <c r="J438" s="1"/>
      <c r="K438" s="1" t="s">
        <v>26921</v>
      </c>
      <c r="L438" s="1" t="s">
        <v>436</v>
      </c>
      <c r="M438" s="1" t="s">
        <v>12094</v>
      </c>
      <c r="N438" s="1" t="s">
        <v>13330</v>
      </c>
      <c r="O438" s="1" t="s">
        <v>436</v>
      </c>
      <c r="P438" s="1" t="s">
        <v>26933</v>
      </c>
      <c r="Q438" s="1" t="s">
        <v>26933</v>
      </c>
      <c r="R438" s="1" t="s">
        <v>14481</v>
      </c>
      <c r="S438" s="1" t="s">
        <v>436</v>
      </c>
      <c r="T438" s="1"/>
      <c r="U438" s="1"/>
      <c r="V438" s="1" t="s">
        <v>14487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24585</v>
      </c>
      <c r="F439" s="1" t="s">
        <v>25234</v>
      </c>
      <c r="G439" s="1" t="s">
        <v>25877</v>
      </c>
      <c r="H439" s="1" t="s">
        <v>26513</v>
      </c>
      <c r="I439" s="1" t="s">
        <v>10427</v>
      </c>
      <c r="J439" s="1"/>
      <c r="K439" s="1" t="s">
        <v>26921</v>
      </c>
      <c r="L439" s="1" t="s">
        <v>437</v>
      </c>
      <c r="M439" s="1" t="s">
        <v>12095</v>
      </c>
      <c r="N439" s="1" t="s">
        <v>13330</v>
      </c>
      <c r="O439" s="1" t="s">
        <v>437</v>
      </c>
      <c r="P439" s="1" t="s">
        <v>26933</v>
      </c>
      <c r="Q439" s="1" t="s">
        <v>26933</v>
      </c>
      <c r="R439" s="1" t="s">
        <v>14481</v>
      </c>
      <c r="S439" s="1" t="s">
        <v>437</v>
      </c>
      <c r="T439" s="1"/>
      <c r="U439" s="1"/>
      <c r="V439" s="1" t="s">
        <v>14487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5490</v>
      </c>
      <c r="G440" s="1" t="s">
        <v>7145</v>
      </c>
      <c r="H440" s="1" t="s">
        <v>8785</v>
      </c>
      <c r="I440" s="1" t="s">
        <v>10428</v>
      </c>
      <c r="J440" s="1"/>
      <c r="K440" s="1" t="s">
        <v>26921</v>
      </c>
      <c r="L440" s="1" t="s">
        <v>438</v>
      </c>
      <c r="M440" s="1" t="s">
        <v>12096</v>
      </c>
      <c r="N440" s="1" t="s">
        <v>13330</v>
      </c>
      <c r="O440" s="1" t="s">
        <v>438</v>
      </c>
      <c r="P440" s="1" t="s">
        <v>26933</v>
      </c>
      <c r="Q440" s="1" t="s">
        <v>26933</v>
      </c>
      <c r="R440" s="1" t="s">
        <v>14481</v>
      </c>
      <c r="S440" s="1" t="s">
        <v>438</v>
      </c>
      <c r="T440" s="1"/>
      <c r="U440" s="1"/>
      <c r="V440" s="1" t="s">
        <v>14487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14869</v>
      </c>
      <c r="F441" s="1" t="s">
        <v>15988</v>
      </c>
      <c r="G441" s="1" t="s">
        <v>17099</v>
      </c>
      <c r="H441" s="1" t="s">
        <v>18194</v>
      </c>
      <c r="I441" s="1" t="s">
        <v>10429</v>
      </c>
      <c r="J441" s="1"/>
      <c r="K441" s="1" t="s">
        <v>26921</v>
      </c>
      <c r="L441" s="1" t="s">
        <v>439</v>
      </c>
      <c r="M441" s="1" t="s">
        <v>12097</v>
      </c>
      <c r="N441" s="1" t="s">
        <v>13330</v>
      </c>
      <c r="O441" s="1" t="s">
        <v>439</v>
      </c>
      <c r="P441" s="1" t="s">
        <v>26933</v>
      </c>
      <c r="Q441" s="1" t="s">
        <v>26933</v>
      </c>
      <c r="R441" s="1" t="s">
        <v>14481</v>
      </c>
      <c r="S441" s="1" t="s">
        <v>439</v>
      </c>
      <c r="T441" s="1"/>
      <c r="U441" s="1"/>
      <c r="V441" s="1" t="s">
        <v>14487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24586</v>
      </c>
      <c r="F442" s="1" t="s">
        <v>25235</v>
      </c>
      <c r="G442" s="1" t="s">
        <v>25878</v>
      </c>
      <c r="H442" s="1" t="s">
        <v>26514</v>
      </c>
      <c r="I442" s="1" t="s">
        <v>10430</v>
      </c>
      <c r="J442" s="1"/>
      <c r="K442" s="1" t="s">
        <v>26921</v>
      </c>
      <c r="L442" s="1" t="s">
        <v>440</v>
      </c>
      <c r="M442" s="1" t="s">
        <v>12098</v>
      </c>
      <c r="N442" s="1" t="s">
        <v>13330</v>
      </c>
      <c r="O442" s="1" t="s">
        <v>440</v>
      </c>
      <c r="P442" s="1" t="s">
        <v>26933</v>
      </c>
      <c r="Q442" s="1" t="s">
        <v>26933</v>
      </c>
      <c r="R442" s="1" t="s">
        <v>14481</v>
      </c>
      <c r="S442" s="1" t="s">
        <v>440</v>
      </c>
      <c r="T442" s="1"/>
      <c r="U442" s="1"/>
      <c r="V442" s="1" t="s">
        <v>14487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5493</v>
      </c>
      <c r="G443" s="1" t="s">
        <v>7148</v>
      </c>
      <c r="H443" s="1" t="s">
        <v>8788</v>
      </c>
      <c r="I443" s="1" t="s">
        <v>10431</v>
      </c>
      <c r="J443" s="1"/>
      <c r="K443" s="1" t="s">
        <v>26921</v>
      </c>
      <c r="L443" s="1" t="s">
        <v>441</v>
      </c>
      <c r="M443" s="1" t="s">
        <v>12099</v>
      </c>
      <c r="N443" s="1" t="s">
        <v>13330</v>
      </c>
      <c r="O443" s="1" t="s">
        <v>441</v>
      </c>
      <c r="P443" s="1" t="s">
        <v>26933</v>
      </c>
      <c r="Q443" s="1" t="s">
        <v>26933</v>
      </c>
      <c r="R443" s="1" t="s">
        <v>14481</v>
      </c>
      <c r="S443" s="1" t="s">
        <v>441</v>
      </c>
      <c r="T443" s="1"/>
      <c r="U443" s="1"/>
      <c r="V443" s="1" t="s">
        <v>14487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24587</v>
      </c>
      <c r="F444" s="1" t="s">
        <v>25236</v>
      </c>
      <c r="G444" s="1" t="s">
        <v>25879</v>
      </c>
      <c r="H444" s="1" t="s">
        <v>26515</v>
      </c>
      <c r="I444" s="1" t="s">
        <v>10432</v>
      </c>
      <c r="J444" s="1"/>
      <c r="K444" s="1" t="s">
        <v>26921</v>
      </c>
      <c r="L444" s="1" t="s">
        <v>442</v>
      </c>
      <c r="M444" s="1" t="s">
        <v>12100</v>
      </c>
      <c r="N444" s="1" t="s">
        <v>13330</v>
      </c>
      <c r="O444" s="1" t="s">
        <v>442</v>
      </c>
      <c r="P444" s="1" t="s">
        <v>26933</v>
      </c>
      <c r="Q444" s="1" t="s">
        <v>26933</v>
      </c>
      <c r="R444" s="1" t="s">
        <v>14481</v>
      </c>
      <c r="S444" s="1" t="s">
        <v>442</v>
      </c>
      <c r="T444" s="1"/>
      <c r="U444" s="1"/>
      <c r="V444" s="1" t="s">
        <v>14487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5495</v>
      </c>
      <c r="G445" s="1" t="s">
        <v>7150</v>
      </c>
      <c r="H445" s="1" t="s">
        <v>8790</v>
      </c>
      <c r="I445" s="1" t="s">
        <v>10433</v>
      </c>
      <c r="J445" s="1"/>
      <c r="K445" s="1" t="s">
        <v>26921</v>
      </c>
      <c r="L445" s="1" t="s">
        <v>443</v>
      </c>
      <c r="M445" s="1" t="s">
        <v>12101</v>
      </c>
      <c r="N445" s="1" t="s">
        <v>13330</v>
      </c>
      <c r="O445" s="1" t="s">
        <v>443</v>
      </c>
      <c r="P445" s="1" t="s">
        <v>26933</v>
      </c>
      <c r="Q445" s="1" t="s">
        <v>26933</v>
      </c>
      <c r="R445" s="1" t="s">
        <v>14481</v>
      </c>
      <c r="S445" s="1" t="s">
        <v>443</v>
      </c>
      <c r="T445" s="1"/>
      <c r="U445" s="1"/>
      <c r="V445" s="1" t="s">
        <v>14487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5496</v>
      </c>
      <c r="G446" s="1" t="s">
        <v>7151</v>
      </c>
      <c r="H446" s="1" t="s">
        <v>8788</v>
      </c>
      <c r="I446" s="1" t="s">
        <v>10434</v>
      </c>
      <c r="J446" s="1"/>
      <c r="K446" s="1" t="s">
        <v>26921</v>
      </c>
      <c r="L446" s="1" t="s">
        <v>444</v>
      </c>
      <c r="M446" s="1" t="s">
        <v>12102</v>
      </c>
      <c r="N446" s="1" t="s">
        <v>13330</v>
      </c>
      <c r="O446" s="1" t="s">
        <v>444</v>
      </c>
      <c r="P446" s="1" t="s">
        <v>26933</v>
      </c>
      <c r="Q446" s="1" t="s">
        <v>26933</v>
      </c>
      <c r="R446" s="1" t="s">
        <v>14481</v>
      </c>
      <c r="S446" s="1" t="s">
        <v>444</v>
      </c>
      <c r="T446" s="1"/>
      <c r="U446" s="1"/>
      <c r="V446" s="1" t="s">
        <v>14487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24588</v>
      </c>
      <c r="F447" s="1" t="s">
        <v>25237</v>
      </c>
      <c r="G447" s="1" t="s">
        <v>25880</v>
      </c>
      <c r="H447" s="1" t="s">
        <v>26516</v>
      </c>
      <c r="I447" s="1" t="s">
        <v>10435</v>
      </c>
      <c r="J447" s="1"/>
      <c r="K447" s="1" t="s">
        <v>26921</v>
      </c>
      <c r="L447" s="1" t="s">
        <v>445</v>
      </c>
      <c r="M447" s="1" t="s">
        <v>12103</v>
      </c>
      <c r="N447" s="1" t="s">
        <v>13330</v>
      </c>
      <c r="O447" s="1" t="s">
        <v>445</v>
      </c>
      <c r="P447" s="1" t="s">
        <v>26933</v>
      </c>
      <c r="Q447" s="1" t="s">
        <v>26933</v>
      </c>
      <c r="R447" s="1" t="s">
        <v>14481</v>
      </c>
      <c r="S447" s="1" t="s">
        <v>445</v>
      </c>
      <c r="T447" s="1"/>
      <c r="U447" s="1"/>
      <c r="V447" s="1" t="s">
        <v>14487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24589</v>
      </c>
      <c r="F448" s="1" t="s">
        <v>25238</v>
      </c>
      <c r="G448" s="1" t="s">
        <v>25881</v>
      </c>
      <c r="H448" s="1" t="s">
        <v>26517</v>
      </c>
      <c r="I448" s="1" t="s">
        <v>10436</v>
      </c>
      <c r="J448" s="1"/>
      <c r="K448" s="1" t="s">
        <v>26921</v>
      </c>
      <c r="L448" s="1" t="s">
        <v>446</v>
      </c>
      <c r="M448" s="1" t="s">
        <v>12104</v>
      </c>
      <c r="N448" s="1" t="s">
        <v>13330</v>
      </c>
      <c r="O448" s="1" t="s">
        <v>446</v>
      </c>
      <c r="P448" s="1" t="s">
        <v>26933</v>
      </c>
      <c r="Q448" s="1" t="s">
        <v>26933</v>
      </c>
      <c r="R448" s="1" t="s">
        <v>14481</v>
      </c>
      <c r="S448" s="1" t="s">
        <v>446</v>
      </c>
      <c r="T448" s="1"/>
      <c r="U448" s="1"/>
      <c r="V448" s="1" t="s">
        <v>14487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24590</v>
      </c>
      <c r="F449" s="1" t="s">
        <v>25239</v>
      </c>
      <c r="G449" s="1" t="s">
        <v>25882</v>
      </c>
      <c r="H449" s="1" t="s">
        <v>26518</v>
      </c>
      <c r="I449" s="1" t="s">
        <v>10437</v>
      </c>
      <c r="J449" s="1"/>
      <c r="K449" s="1" t="s">
        <v>26921</v>
      </c>
      <c r="L449" s="1" t="s">
        <v>447</v>
      </c>
      <c r="M449" s="1" t="s">
        <v>12105</v>
      </c>
      <c r="N449" s="1" t="s">
        <v>13330</v>
      </c>
      <c r="O449" s="1" t="s">
        <v>447</v>
      </c>
      <c r="P449" s="1" t="s">
        <v>26933</v>
      </c>
      <c r="Q449" s="1" t="s">
        <v>26933</v>
      </c>
      <c r="R449" s="1" t="s">
        <v>14481</v>
      </c>
      <c r="S449" s="1" t="s">
        <v>447</v>
      </c>
      <c r="T449" s="1"/>
      <c r="U449" s="1"/>
      <c r="V449" s="1" t="s">
        <v>14487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5500</v>
      </c>
      <c r="G450" s="1" t="s">
        <v>7155</v>
      </c>
      <c r="H450" s="1" t="s">
        <v>8794</v>
      </c>
      <c r="I450" s="1" t="s">
        <v>10438</v>
      </c>
      <c r="J450" s="1"/>
      <c r="K450" s="1" t="s">
        <v>26921</v>
      </c>
      <c r="L450" s="1" t="s">
        <v>448</v>
      </c>
      <c r="M450" s="1" t="s">
        <v>12106</v>
      </c>
      <c r="N450" s="1" t="s">
        <v>13330</v>
      </c>
      <c r="O450" s="1" t="s">
        <v>448</v>
      </c>
      <c r="P450" s="1" t="s">
        <v>26933</v>
      </c>
      <c r="Q450" s="1" t="s">
        <v>26933</v>
      </c>
      <c r="R450" s="1" t="s">
        <v>14481</v>
      </c>
      <c r="S450" s="1" t="s">
        <v>448</v>
      </c>
      <c r="T450" s="1"/>
      <c r="U450" s="1"/>
      <c r="V450" s="1" t="s">
        <v>14487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14879</v>
      </c>
      <c r="F451" s="1" t="s">
        <v>15998</v>
      </c>
      <c r="G451" s="1" t="s">
        <v>17109</v>
      </c>
      <c r="H451" s="1" t="s">
        <v>18203</v>
      </c>
      <c r="I451" s="1" t="s">
        <v>10439</v>
      </c>
      <c r="J451" s="1"/>
      <c r="K451" s="1" t="s">
        <v>26921</v>
      </c>
      <c r="L451" s="1" t="s">
        <v>449</v>
      </c>
      <c r="M451" s="1" t="s">
        <v>12107</v>
      </c>
      <c r="N451" s="1" t="s">
        <v>13330</v>
      </c>
      <c r="O451" s="1" t="s">
        <v>449</v>
      </c>
      <c r="P451" s="1" t="s">
        <v>26933</v>
      </c>
      <c r="Q451" s="1" t="s">
        <v>26933</v>
      </c>
      <c r="R451" s="1" t="s">
        <v>14481</v>
      </c>
      <c r="S451" s="1" t="s">
        <v>449</v>
      </c>
      <c r="T451" s="1"/>
      <c r="U451" s="1"/>
      <c r="V451" s="1" t="s">
        <v>14487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24591</v>
      </c>
      <c r="F452" s="1" t="s">
        <v>25240</v>
      </c>
      <c r="G452" s="1" t="s">
        <v>25883</v>
      </c>
      <c r="H452" s="1" t="s">
        <v>26519</v>
      </c>
      <c r="I452" s="1" t="s">
        <v>10440</v>
      </c>
      <c r="J452" s="1"/>
      <c r="K452" s="1" t="s">
        <v>26921</v>
      </c>
      <c r="L452" s="1" t="s">
        <v>450</v>
      </c>
      <c r="M452" s="1" t="s">
        <v>12108</v>
      </c>
      <c r="N452" s="1" t="s">
        <v>13330</v>
      </c>
      <c r="O452" s="1" t="s">
        <v>450</v>
      </c>
      <c r="P452" s="1" t="s">
        <v>26933</v>
      </c>
      <c r="Q452" s="1" t="s">
        <v>26933</v>
      </c>
      <c r="R452" s="1" t="s">
        <v>14481</v>
      </c>
      <c r="S452" s="1" t="s">
        <v>450</v>
      </c>
      <c r="T452" s="1"/>
      <c r="U452" s="1"/>
      <c r="V452" s="1" t="s">
        <v>14487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5503</v>
      </c>
      <c r="G453" s="1" t="s">
        <v>7158</v>
      </c>
      <c r="H453" s="1" t="s">
        <v>8797</v>
      </c>
      <c r="I453" s="1" t="s">
        <v>10441</v>
      </c>
      <c r="J453" s="1"/>
      <c r="K453" s="1" t="s">
        <v>26921</v>
      </c>
      <c r="L453" s="1" t="s">
        <v>451</v>
      </c>
      <c r="M453" s="1" t="s">
        <v>12109</v>
      </c>
      <c r="N453" s="1" t="s">
        <v>13330</v>
      </c>
      <c r="O453" s="1" t="s">
        <v>451</v>
      </c>
      <c r="P453" s="1" t="s">
        <v>26933</v>
      </c>
      <c r="Q453" s="1" t="s">
        <v>26933</v>
      </c>
      <c r="R453" s="1" t="s">
        <v>14481</v>
      </c>
      <c r="S453" s="1" t="s">
        <v>451</v>
      </c>
      <c r="T453" s="1"/>
      <c r="U453" s="1"/>
      <c r="V453" s="1" t="s">
        <v>14487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24592</v>
      </c>
      <c r="F454" s="1" t="s">
        <v>25241</v>
      </c>
      <c r="G454" s="1" t="s">
        <v>25884</v>
      </c>
      <c r="H454" s="1" t="s">
        <v>26520</v>
      </c>
      <c r="I454" s="1" t="s">
        <v>10442</v>
      </c>
      <c r="J454" s="1"/>
      <c r="K454" s="1" t="s">
        <v>26921</v>
      </c>
      <c r="L454" s="1" t="s">
        <v>452</v>
      </c>
      <c r="M454" s="1" t="s">
        <v>12110</v>
      </c>
      <c r="N454" s="1" t="s">
        <v>13330</v>
      </c>
      <c r="O454" s="1" t="s">
        <v>452</v>
      </c>
      <c r="P454" s="1" t="s">
        <v>26933</v>
      </c>
      <c r="Q454" s="1" t="s">
        <v>26933</v>
      </c>
      <c r="R454" s="1" t="s">
        <v>14481</v>
      </c>
      <c r="S454" s="1" t="s">
        <v>452</v>
      </c>
      <c r="T454" s="1"/>
      <c r="U454" s="1"/>
      <c r="V454" s="1" t="s">
        <v>14487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5505</v>
      </c>
      <c r="G455" s="1" t="s">
        <v>7160</v>
      </c>
      <c r="H455" s="1" t="s">
        <v>8799</v>
      </c>
      <c r="I455" s="1" t="s">
        <v>10443</v>
      </c>
      <c r="J455" s="1"/>
      <c r="K455" s="1" t="s">
        <v>26921</v>
      </c>
      <c r="L455" s="1" t="s">
        <v>453</v>
      </c>
      <c r="M455" s="1" t="s">
        <v>12111</v>
      </c>
      <c r="N455" s="1" t="s">
        <v>13330</v>
      </c>
      <c r="O455" s="1" t="s">
        <v>453</v>
      </c>
      <c r="P455" s="1" t="s">
        <v>26933</v>
      </c>
      <c r="Q455" s="1" t="s">
        <v>26933</v>
      </c>
      <c r="R455" s="1" t="s">
        <v>14481</v>
      </c>
      <c r="S455" s="1" t="s">
        <v>453</v>
      </c>
      <c r="T455" s="1"/>
      <c r="U455" s="1"/>
      <c r="V455" s="1" t="s">
        <v>14487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5506</v>
      </c>
      <c r="G456" s="1" t="s">
        <v>7161</v>
      </c>
      <c r="H456" s="1" t="s">
        <v>8800</v>
      </c>
      <c r="I456" s="1" t="s">
        <v>10444</v>
      </c>
      <c r="J456" s="1"/>
      <c r="K456" s="1" t="s">
        <v>26921</v>
      </c>
      <c r="L456" s="1" t="s">
        <v>454</v>
      </c>
      <c r="M456" s="1" t="s">
        <v>12112</v>
      </c>
      <c r="N456" s="1" t="s">
        <v>13330</v>
      </c>
      <c r="O456" s="1" t="s">
        <v>454</v>
      </c>
      <c r="P456" s="1" t="s">
        <v>26933</v>
      </c>
      <c r="Q456" s="1" t="s">
        <v>26933</v>
      </c>
      <c r="R456" s="1" t="s">
        <v>14481</v>
      </c>
      <c r="S456" s="1" t="s">
        <v>454</v>
      </c>
      <c r="T456" s="1"/>
      <c r="U456" s="1"/>
      <c r="V456" s="1" t="s">
        <v>14487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14882</v>
      </c>
      <c r="F457" s="1" t="s">
        <v>16001</v>
      </c>
      <c r="G457" s="1" t="s">
        <v>17112</v>
      </c>
      <c r="H457" s="1" t="s">
        <v>18206</v>
      </c>
      <c r="I457" s="1" t="s">
        <v>10445</v>
      </c>
      <c r="J457" s="1"/>
      <c r="K457" s="1" t="s">
        <v>26921</v>
      </c>
      <c r="L457" s="1" t="s">
        <v>455</v>
      </c>
      <c r="M457" s="1" t="s">
        <v>12113</v>
      </c>
      <c r="N457" s="1" t="s">
        <v>13330</v>
      </c>
      <c r="O457" s="1" t="s">
        <v>455</v>
      </c>
      <c r="P457" s="1" t="s">
        <v>26933</v>
      </c>
      <c r="Q457" s="1" t="s">
        <v>26933</v>
      </c>
      <c r="R457" s="1" t="s">
        <v>14481</v>
      </c>
      <c r="S457" s="1" t="s">
        <v>455</v>
      </c>
      <c r="T457" s="1"/>
      <c r="U457" s="1"/>
      <c r="V457" s="1" t="s">
        <v>14487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5508</v>
      </c>
      <c r="G458" s="1" t="s">
        <v>7163</v>
      </c>
      <c r="H458" s="1" t="s">
        <v>8802</v>
      </c>
      <c r="I458" s="1" t="s">
        <v>10446</v>
      </c>
      <c r="J458" s="1"/>
      <c r="K458" s="1" t="s">
        <v>26921</v>
      </c>
      <c r="L458" s="1" t="s">
        <v>456</v>
      </c>
      <c r="M458" s="1" t="s">
        <v>12114</v>
      </c>
      <c r="N458" s="1" t="s">
        <v>13330</v>
      </c>
      <c r="O458" s="1" t="s">
        <v>456</v>
      </c>
      <c r="P458" s="1" t="s">
        <v>26933</v>
      </c>
      <c r="Q458" s="1" t="s">
        <v>26933</v>
      </c>
      <c r="R458" s="1" t="s">
        <v>14481</v>
      </c>
      <c r="S458" s="1" t="s">
        <v>456</v>
      </c>
      <c r="T458" s="1"/>
      <c r="U458" s="1"/>
      <c r="V458" s="1" t="s">
        <v>14487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14884</v>
      </c>
      <c r="F459" s="1" t="s">
        <v>16003</v>
      </c>
      <c r="G459" s="1" t="s">
        <v>17114</v>
      </c>
      <c r="H459" s="1" t="s">
        <v>18208</v>
      </c>
      <c r="I459" s="1" t="s">
        <v>10447</v>
      </c>
      <c r="J459" s="1"/>
      <c r="K459" s="1" t="s">
        <v>26921</v>
      </c>
      <c r="L459" s="1" t="s">
        <v>457</v>
      </c>
      <c r="M459" s="1" t="s">
        <v>12115</v>
      </c>
      <c r="N459" s="1" t="s">
        <v>13330</v>
      </c>
      <c r="O459" s="1" t="s">
        <v>457</v>
      </c>
      <c r="P459" s="1" t="s">
        <v>26933</v>
      </c>
      <c r="Q459" s="1" t="s">
        <v>26933</v>
      </c>
      <c r="R459" s="1" t="s">
        <v>14481</v>
      </c>
      <c r="S459" s="1" t="s">
        <v>457</v>
      </c>
      <c r="T459" s="1"/>
      <c r="U459" s="1"/>
      <c r="V459" s="1" t="s">
        <v>14487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14885</v>
      </c>
      <c r="F460" s="1" t="s">
        <v>16004</v>
      </c>
      <c r="G460" s="1" t="s">
        <v>17115</v>
      </c>
      <c r="H460" s="1" t="s">
        <v>18209</v>
      </c>
      <c r="I460" s="1" t="s">
        <v>10448</v>
      </c>
      <c r="J460" s="1"/>
      <c r="K460" s="1" t="s">
        <v>26921</v>
      </c>
      <c r="L460" s="1" t="s">
        <v>458</v>
      </c>
      <c r="M460" s="1" t="s">
        <v>12116</v>
      </c>
      <c r="N460" s="1" t="s">
        <v>13330</v>
      </c>
      <c r="O460" s="1" t="s">
        <v>458</v>
      </c>
      <c r="P460" s="1" t="s">
        <v>26933</v>
      </c>
      <c r="Q460" s="1" t="s">
        <v>26933</v>
      </c>
      <c r="R460" s="1" t="s">
        <v>14481</v>
      </c>
      <c r="S460" s="1" t="s">
        <v>458</v>
      </c>
      <c r="T460" s="1"/>
      <c r="U460" s="1"/>
      <c r="V460" s="1" t="s">
        <v>14487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14886</v>
      </c>
      <c r="F461" s="1" t="s">
        <v>16005</v>
      </c>
      <c r="G461" s="1" t="s">
        <v>17116</v>
      </c>
      <c r="H461" s="1" t="s">
        <v>18210</v>
      </c>
      <c r="I461" s="1" t="s">
        <v>10449</v>
      </c>
      <c r="J461" s="1"/>
      <c r="K461" s="1" t="s">
        <v>26921</v>
      </c>
      <c r="L461" s="1" t="s">
        <v>459</v>
      </c>
      <c r="M461" s="1" t="s">
        <v>12117</v>
      </c>
      <c r="N461" s="1" t="s">
        <v>13330</v>
      </c>
      <c r="O461" s="1" t="s">
        <v>459</v>
      </c>
      <c r="P461" s="1" t="s">
        <v>26933</v>
      </c>
      <c r="Q461" s="1" t="s">
        <v>26933</v>
      </c>
      <c r="R461" s="1" t="s">
        <v>14481</v>
      </c>
      <c r="S461" s="1" t="s">
        <v>459</v>
      </c>
      <c r="T461" s="1"/>
      <c r="U461" s="1"/>
      <c r="V461" s="1" t="s">
        <v>14487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14887</v>
      </c>
      <c r="F462" s="1" t="s">
        <v>16006</v>
      </c>
      <c r="G462" s="1" t="s">
        <v>17117</v>
      </c>
      <c r="H462" s="1" t="s">
        <v>18211</v>
      </c>
      <c r="I462" s="1" t="s">
        <v>10450</v>
      </c>
      <c r="J462" s="1"/>
      <c r="K462" s="1" t="s">
        <v>26921</v>
      </c>
      <c r="L462" s="1" t="s">
        <v>460</v>
      </c>
      <c r="M462" s="1" t="s">
        <v>12118</v>
      </c>
      <c r="N462" s="1" t="s">
        <v>13330</v>
      </c>
      <c r="O462" s="1" t="s">
        <v>460</v>
      </c>
      <c r="P462" s="1" t="s">
        <v>26933</v>
      </c>
      <c r="Q462" s="1" t="s">
        <v>26933</v>
      </c>
      <c r="R462" s="1" t="s">
        <v>14481</v>
      </c>
      <c r="S462" s="1" t="s">
        <v>460</v>
      </c>
      <c r="T462" s="1"/>
      <c r="U462" s="1"/>
      <c r="V462" s="1" t="s">
        <v>14487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14888</v>
      </c>
      <c r="F463" s="1" t="s">
        <v>16007</v>
      </c>
      <c r="G463" s="1" t="s">
        <v>17118</v>
      </c>
      <c r="H463" s="1" t="s">
        <v>18212</v>
      </c>
      <c r="I463" s="1" t="s">
        <v>10451</v>
      </c>
      <c r="J463" s="1"/>
      <c r="K463" s="1" t="s">
        <v>26921</v>
      </c>
      <c r="L463" s="1" t="s">
        <v>461</v>
      </c>
      <c r="M463" s="1" t="s">
        <v>12119</v>
      </c>
      <c r="N463" s="1" t="s">
        <v>13330</v>
      </c>
      <c r="O463" s="1" t="s">
        <v>461</v>
      </c>
      <c r="P463" s="1" t="s">
        <v>26933</v>
      </c>
      <c r="Q463" s="1" t="s">
        <v>26933</v>
      </c>
      <c r="R463" s="1" t="s">
        <v>14481</v>
      </c>
      <c r="S463" s="1" t="s">
        <v>461</v>
      </c>
      <c r="T463" s="1"/>
      <c r="U463" s="1"/>
      <c r="V463" s="1" t="s">
        <v>14487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5514</v>
      </c>
      <c r="G464" s="1" t="s">
        <v>7169</v>
      </c>
      <c r="H464" s="1" t="s">
        <v>8808</v>
      </c>
      <c r="I464" s="1" t="s">
        <v>10452</v>
      </c>
      <c r="J464" s="1"/>
      <c r="K464" s="1" t="s">
        <v>26921</v>
      </c>
      <c r="L464" s="1" t="s">
        <v>462</v>
      </c>
      <c r="M464" s="1" t="s">
        <v>12120</v>
      </c>
      <c r="N464" s="1" t="s">
        <v>13330</v>
      </c>
      <c r="O464" s="1" t="s">
        <v>462</v>
      </c>
      <c r="P464" s="1" t="s">
        <v>26933</v>
      </c>
      <c r="Q464" s="1" t="s">
        <v>26933</v>
      </c>
      <c r="R464" s="1" t="s">
        <v>14481</v>
      </c>
      <c r="S464" s="1" t="s">
        <v>462</v>
      </c>
      <c r="T464" s="1"/>
      <c r="U464" s="1"/>
      <c r="V464" s="1" t="s">
        <v>14487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21187</v>
      </c>
      <c r="F465" s="1" t="s">
        <v>21949</v>
      </c>
      <c r="G465" s="1" t="s">
        <v>22699</v>
      </c>
      <c r="H465" s="1" t="s">
        <v>23447</v>
      </c>
      <c r="I465" s="1" t="s">
        <v>10453</v>
      </c>
      <c r="J465" s="1"/>
      <c r="K465" s="1" t="s">
        <v>26921</v>
      </c>
      <c r="L465" s="1" t="s">
        <v>463</v>
      </c>
      <c r="M465" s="1" t="s">
        <v>12121</v>
      </c>
      <c r="N465" s="1" t="s">
        <v>13330</v>
      </c>
      <c r="O465" s="1" t="s">
        <v>463</v>
      </c>
      <c r="P465" s="1" t="s">
        <v>26933</v>
      </c>
      <c r="Q465" s="1" t="s">
        <v>26933</v>
      </c>
      <c r="R465" s="1" t="s">
        <v>14481</v>
      </c>
      <c r="S465" s="1" t="s">
        <v>463</v>
      </c>
      <c r="T465" s="1"/>
      <c r="U465" s="1"/>
      <c r="V465" s="1" t="s">
        <v>14487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14891</v>
      </c>
      <c r="F466" s="1" t="s">
        <v>16010</v>
      </c>
      <c r="G466" s="1" t="s">
        <v>17121</v>
      </c>
      <c r="H466" s="1" t="s">
        <v>18215</v>
      </c>
      <c r="I466" s="1" t="s">
        <v>10454</v>
      </c>
      <c r="J466" s="1"/>
      <c r="K466" s="1" t="s">
        <v>26921</v>
      </c>
      <c r="L466" s="1" t="s">
        <v>464</v>
      </c>
      <c r="M466" s="1" t="s">
        <v>12122</v>
      </c>
      <c r="N466" s="1" t="s">
        <v>13330</v>
      </c>
      <c r="O466" s="1" t="s">
        <v>464</v>
      </c>
      <c r="P466" s="1" t="s">
        <v>26933</v>
      </c>
      <c r="Q466" s="1" t="s">
        <v>26933</v>
      </c>
      <c r="R466" s="1" t="s">
        <v>14481</v>
      </c>
      <c r="S466" s="1" t="s">
        <v>464</v>
      </c>
      <c r="T466" s="1"/>
      <c r="U466" s="1"/>
      <c r="V466" s="1" t="s">
        <v>14487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5517</v>
      </c>
      <c r="G467" s="1" t="s">
        <v>7172</v>
      </c>
      <c r="H467" s="1" t="s">
        <v>8811</v>
      </c>
      <c r="I467" s="1" t="s">
        <v>10455</v>
      </c>
      <c r="J467" s="1"/>
      <c r="K467" s="1" t="s">
        <v>26921</v>
      </c>
      <c r="L467" s="1" t="s">
        <v>465</v>
      </c>
      <c r="M467" s="1" t="s">
        <v>12123</v>
      </c>
      <c r="N467" s="1" t="s">
        <v>13330</v>
      </c>
      <c r="O467" s="1" t="s">
        <v>465</v>
      </c>
      <c r="P467" s="1" t="s">
        <v>26933</v>
      </c>
      <c r="Q467" s="1" t="s">
        <v>26933</v>
      </c>
      <c r="R467" s="1" t="s">
        <v>14481</v>
      </c>
      <c r="S467" s="1" t="s">
        <v>465</v>
      </c>
      <c r="T467" s="1"/>
      <c r="U467" s="1"/>
      <c r="V467" s="1" t="s">
        <v>14487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14893</v>
      </c>
      <c r="F468" s="1" t="s">
        <v>16012</v>
      </c>
      <c r="G468" s="1" t="s">
        <v>17123</v>
      </c>
      <c r="H468" s="1" t="s">
        <v>18217</v>
      </c>
      <c r="I468" s="1" t="s">
        <v>10456</v>
      </c>
      <c r="J468" s="1"/>
      <c r="K468" s="1" t="s">
        <v>26921</v>
      </c>
      <c r="L468" s="1" t="s">
        <v>466</v>
      </c>
      <c r="M468" s="1" t="s">
        <v>12124</v>
      </c>
      <c r="N468" s="1" t="s">
        <v>13330</v>
      </c>
      <c r="O468" s="1" t="s">
        <v>466</v>
      </c>
      <c r="P468" s="1" t="s">
        <v>26933</v>
      </c>
      <c r="Q468" s="1" t="s">
        <v>26933</v>
      </c>
      <c r="R468" s="1" t="s">
        <v>14481</v>
      </c>
      <c r="S468" s="1" t="s">
        <v>466</v>
      </c>
      <c r="T468" s="1"/>
      <c r="U468" s="1"/>
      <c r="V468" s="1" t="s">
        <v>14487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24593</v>
      </c>
      <c r="F469" s="1" t="s">
        <v>25242</v>
      </c>
      <c r="G469" s="1" t="s">
        <v>25885</v>
      </c>
      <c r="H469" s="1" t="s">
        <v>26521</v>
      </c>
      <c r="I469" s="1" t="s">
        <v>10457</v>
      </c>
      <c r="J469" s="1"/>
      <c r="K469" s="1" t="s">
        <v>26921</v>
      </c>
      <c r="L469" s="1" t="s">
        <v>467</v>
      </c>
      <c r="M469" s="1" t="s">
        <v>12125</v>
      </c>
      <c r="N469" s="1" t="s">
        <v>13330</v>
      </c>
      <c r="O469" s="1" t="s">
        <v>467</v>
      </c>
      <c r="P469" s="1" t="s">
        <v>26933</v>
      </c>
      <c r="Q469" s="1" t="s">
        <v>26933</v>
      </c>
      <c r="R469" s="1" t="s">
        <v>14481</v>
      </c>
      <c r="S469" s="1" t="s">
        <v>467</v>
      </c>
      <c r="T469" s="1"/>
      <c r="U469" s="1"/>
      <c r="V469" s="1" t="s">
        <v>14487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5520</v>
      </c>
      <c r="G470" s="1" t="s">
        <v>7175</v>
      </c>
      <c r="H470" s="1" t="s">
        <v>8814</v>
      </c>
      <c r="I470" s="1" t="s">
        <v>10458</v>
      </c>
      <c r="J470" s="1"/>
      <c r="K470" s="1" t="s">
        <v>26921</v>
      </c>
      <c r="L470" s="1" t="s">
        <v>468</v>
      </c>
      <c r="M470" s="1" t="s">
        <v>12126</v>
      </c>
      <c r="N470" s="1" t="s">
        <v>13330</v>
      </c>
      <c r="O470" s="1" t="s">
        <v>468</v>
      </c>
      <c r="P470" s="1" t="s">
        <v>26933</v>
      </c>
      <c r="Q470" s="1" t="s">
        <v>26933</v>
      </c>
      <c r="R470" s="1" t="s">
        <v>14481</v>
      </c>
      <c r="S470" s="1" t="s">
        <v>468</v>
      </c>
      <c r="T470" s="1"/>
      <c r="U470" s="1"/>
      <c r="V470" s="1" t="s">
        <v>14487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14896</v>
      </c>
      <c r="F471" s="1" t="s">
        <v>16015</v>
      </c>
      <c r="G471" s="1" t="s">
        <v>17126</v>
      </c>
      <c r="H471" s="1" t="s">
        <v>18220</v>
      </c>
      <c r="I471" s="1" t="s">
        <v>10459</v>
      </c>
      <c r="J471" s="1"/>
      <c r="K471" s="1" t="s">
        <v>26921</v>
      </c>
      <c r="L471" s="1" t="s">
        <v>469</v>
      </c>
      <c r="M471" s="1" t="s">
        <v>12127</v>
      </c>
      <c r="N471" s="1" t="s">
        <v>13330</v>
      </c>
      <c r="O471" s="1" t="s">
        <v>469</v>
      </c>
      <c r="P471" s="1" t="s">
        <v>26933</v>
      </c>
      <c r="Q471" s="1" t="s">
        <v>26933</v>
      </c>
      <c r="R471" s="1" t="s">
        <v>14481</v>
      </c>
      <c r="S471" s="1" t="s">
        <v>469</v>
      </c>
      <c r="T471" s="1"/>
      <c r="U471" s="1"/>
      <c r="V471" s="1" t="s">
        <v>14487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24594</v>
      </c>
      <c r="F472" s="1" t="s">
        <v>24594</v>
      </c>
      <c r="G472" s="1" t="s">
        <v>25886</v>
      </c>
      <c r="H472" s="1" t="s">
        <v>26522</v>
      </c>
      <c r="I472" s="1" t="s">
        <v>10460</v>
      </c>
      <c r="J472" s="1"/>
      <c r="K472" s="1" t="s">
        <v>26921</v>
      </c>
      <c r="L472" s="1" t="s">
        <v>470</v>
      </c>
      <c r="M472" s="1" t="s">
        <v>12128</v>
      </c>
      <c r="N472" s="1" t="s">
        <v>13330</v>
      </c>
      <c r="O472" s="1" t="s">
        <v>470</v>
      </c>
      <c r="P472" s="1" t="s">
        <v>26933</v>
      </c>
      <c r="Q472" s="1" t="s">
        <v>26933</v>
      </c>
      <c r="R472" s="1" t="s">
        <v>14481</v>
      </c>
      <c r="S472" s="1" t="s">
        <v>470</v>
      </c>
      <c r="T472" s="1"/>
      <c r="U472" s="1"/>
      <c r="V472" s="1" t="s">
        <v>14487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21193</v>
      </c>
      <c r="F473" s="1" t="s">
        <v>21954</v>
      </c>
      <c r="G473" s="1" t="s">
        <v>22705</v>
      </c>
      <c r="H473" s="1" t="s">
        <v>23453</v>
      </c>
      <c r="I473" s="1" t="s">
        <v>10461</v>
      </c>
      <c r="J473" s="1"/>
      <c r="K473" s="1" t="s">
        <v>26921</v>
      </c>
      <c r="L473" s="1" t="s">
        <v>471</v>
      </c>
      <c r="M473" s="1" t="s">
        <v>12129</v>
      </c>
      <c r="N473" s="1" t="s">
        <v>13330</v>
      </c>
      <c r="O473" s="1" t="s">
        <v>471</v>
      </c>
      <c r="P473" s="1" t="s">
        <v>26933</v>
      </c>
      <c r="Q473" s="1" t="s">
        <v>26933</v>
      </c>
      <c r="R473" s="1" t="s">
        <v>14481</v>
      </c>
      <c r="S473" s="1" t="s">
        <v>471</v>
      </c>
      <c r="T473" s="1"/>
      <c r="U473" s="1"/>
      <c r="V473" s="1" t="s">
        <v>14487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24595</v>
      </c>
      <c r="F474" s="1" t="s">
        <v>25243</v>
      </c>
      <c r="G474" s="1" t="s">
        <v>25887</v>
      </c>
      <c r="H474" s="1" t="s">
        <v>26523</v>
      </c>
      <c r="I474" s="1" t="s">
        <v>10462</v>
      </c>
      <c r="J474" s="1"/>
      <c r="K474" s="1" t="s">
        <v>26921</v>
      </c>
      <c r="L474" s="1" t="s">
        <v>472</v>
      </c>
      <c r="M474" s="1" t="s">
        <v>12130</v>
      </c>
      <c r="N474" s="1" t="s">
        <v>13330</v>
      </c>
      <c r="O474" s="1" t="s">
        <v>472</v>
      </c>
      <c r="P474" s="1" t="s">
        <v>26933</v>
      </c>
      <c r="Q474" s="1" t="s">
        <v>26933</v>
      </c>
      <c r="R474" s="1" t="s">
        <v>14481</v>
      </c>
      <c r="S474" s="1" t="s">
        <v>472</v>
      </c>
      <c r="T474" s="1"/>
      <c r="U474" s="1"/>
      <c r="V474" s="1" t="s">
        <v>14487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21194</v>
      </c>
      <c r="F475" s="1" t="s">
        <v>21955</v>
      </c>
      <c r="G475" s="1" t="s">
        <v>22706</v>
      </c>
      <c r="H475" s="1" t="s">
        <v>23454</v>
      </c>
      <c r="I475" s="1" t="s">
        <v>10463</v>
      </c>
      <c r="J475" s="1"/>
      <c r="K475" s="1" t="s">
        <v>26921</v>
      </c>
      <c r="L475" s="1" t="s">
        <v>473</v>
      </c>
      <c r="M475" s="1" t="s">
        <v>12131</v>
      </c>
      <c r="N475" s="1" t="s">
        <v>13330</v>
      </c>
      <c r="O475" s="1" t="s">
        <v>473</v>
      </c>
      <c r="P475" s="1" t="s">
        <v>26933</v>
      </c>
      <c r="Q475" s="1" t="s">
        <v>26933</v>
      </c>
      <c r="R475" s="1" t="s">
        <v>14481</v>
      </c>
      <c r="S475" s="1" t="s">
        <v>473</v>
      </c>
      <c r="T475" s="1"/>
      <c r="U475" s="1"/>
      <c r="V475" s="1" t="s">
        <v>14487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24596</v>
      </c>
      <c r="F476" s="1" t="s">
        <v>25244</v>
      </c>
      <c r="G476" s="1" t="s">
        <v>25888</v>
      </c>
      <c r="H476" s="1" t="s">
        <v>26524</v>
      </c>
      <c r="I476" s="1" t="s">
        <v>10464</v>
      </c>
      <c r="J476" s="1"/>
      <c r="K476" s="1" t="s">
        <v>26921</v>
      </c>
      <c r="L476" s="1" t="s">
        <v>474</v>
      </c>
      <c r="M476" s="1" t="s">
        <v>12132</v>
      </c>
      <c r="N476" s="1" t="s">
        <v>13330</v>
      </c>
      <c r="O476" s="1" t="s">
        <v>474</v>
      </c>
      <c r="P476" s="1" t="s">
        <v>26933</v>
      </c>
      <c r="Q476" s="1" t="s">
        <v>26933</v>
      </c>
      <c r="R476" s="1" t="s">
        <v>14481</v>
      </c>
      <c r="S476" s="1" t="s">
        <v>474</v>
      </c>
      <c r="T476" s="1"/>
      <c r="U476" s="1"/>
      <c r="V476" s="1" t="s">
        <v>14487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14901</v>
      </c>
      <c r="F477" s="1" t="s">
        <v>16019</v>
      </c>
      <c r="G477" s="1" t="s">
        <v>17131</v>
      </c>
      <c r="H477" s="1" t="s">
        <v>18225</v>
      </c>
      <c r="I477" s="1" t="s">
        <v>10465</v>
      </c>
      <c r="J477" s="1"/>
      <c r="K477" s="1" t="s">
        <v>26921</v>
      </c>
      <c r="L477" s="1" t="s">
        <v>475</v>
      </c>
      <c r="M477" s="1" t="s">
        <v>12133</v>
      </c>
      <c r="N477" s="1" t="s">
        <v>13330</v>
      </c>
      <c r="O477" s="1" t="s">
        <v>475</v>
      </c>
      <c r="P477" s="1" t="s">
        <v>26933</v>
      </c>
      <c r="Q477" s="1" t="s">
        <v>26933</v>
      </c>
      <c r="R477" s="1" t="s">
        <v>14481</v>
      </c>
      <c r="S477" s="1" t="s">
        <v>475</v>
      </c>
      <c r="T477" s="1"/>
      <c r="U477" s="1"/>
      <c r="V477" s="1" t="s">
        <v>14487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5527</v>
      </c>
      <c r="G478" s="1" t="s">
        <v>7183</v>
      </c>
      <c r="H478" s="1" t="s">
        <v>8822</v>
      </c>
      <c r="I478" s="1" t="s">
        <v>10466</v>
      </c>
      <c r="J478" s="1"/>
      <c r="K478" s="1" t="s">
        <v>26921</v>
      </c>
      <c r="L478" s="1" t="s">
        <v>476</v>
      </c>
      <c r="M478" s="1" t="s">
        <v>12134</v>
      </c>
      <c r="N478" s="1" t="s">
        <v>13330</v>
      </c>
      <c r="O478" s="1" t="s">
        <v>476</v>
      </c>
      <c r="P478" s="1" t="s">
        <v>26933</v>
      </c>
      <c r="Q478" s="1" t="s">
        <v>26933</v>
      </c>
      <c r="R478" s="1" t="s">
        <v>14481</v>
      </c>
      <c r="S478" s="1" t="s">
        <v>476</v>
      </c>
      <c r="T478" s="1"/>
      <c r="U478" s="1"/>
      <c r="V478" s="1" t="s">
        <v>14487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24597</v>
      </c>
      <c r="F479" s="1" t="s">
        <v>25245</v>
      </c>
      <c r="G479" s="1" t="s">
        <v>25889</v>
      </c>
      <c r="H479" s="1" t="s">
        <v>26525</v>
      </c>
      <c r="I479" s="1" t="s">
        <v>10467</v>
      </c>
      <c r="J479" s="1"/>
      <c r="K479" s="1" t="s">
        <v>26921</v>
      </c>
      <c r="L479" s="1" t="s">
        <v>477</v>
      </c>
      <c r="M479" s="1" t="s">
        <v>12135</v>
      </c>
      <c r="N479" s="1" t="s">
        <v>13330</v>
      </c>
      <c r="O479" s="1" t="s">
        <v>477</v>
      </c>
      <c r="P479" s="1" t="s">
        <v>26933</v>
      </c>
      <c r="Q479" s="1" t="s">
        <v>26933</v>
      </c>
      <c r="R479" s="1" t="s">
        <v>14481</v>
      </c>
      <c r="S479" s="1" t="s">
        <v>477</v>
      </c>
      <c r="T479" s="1"/>
      <c r="U479" s="1"/>
      <c r="V479" s="1" t="s">
        <v>14487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24598</v>
      </c>
      <c r="F480" s="1" t="s">
        <v>25246</v>
      </c>
      <c r="G480" s="1" t="s">
        <v>25890</v>
      </c>
      <c r="H480" s="1" t="s">
        <v>26526</v>
      </c>
      <c r="I480" s="1" t="s">
        <v>10468</v>
      </c>
      <c r="J480" s="1"/>
      <c r="K480" s="1" t="s">
        <v>26921</v>
      </c>
      <c r="L480" s="1" t="s">
        <v>478</v>
      </c>
      <c r="M480" s="1" t="s">
        <v>12136</v>
      </c>
      <c r="N480" s="1" t="s">
        <v>13330</v>
      </c>
      <c r="O480" s="1" t="s">
        <v>478</v>
      </c>
      <c r="P480" s="1" t="s">
        <v>26934</v>
      </c>
      <c r="Q480" s="1" t="s">
        <v>27125</v>
      </c>
      <c r="R480" s="1" t="s">
        <v>14481</v>
      </c>
      <c r="S480" s="1" t="s">
        <v>478</v>
      </c>
      <c r="T480" s="1" t="s">
        <v>27866</v>
      </c>
      <c r="U480" s="1"/>
      <c r="V480" s="1" t="s">
        <v>14487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24599</v>
      </c>
      <c r="F481" s="1" t="s">
        <v>25247</v>
      </c>
      <c r="G481" s="1" t="s">
        <v>25891</v>
      </c>
      <c r="H481" s="1" t="s">
        <v>26527</v>
      </c>
      <c r="I481" s="1" t="s">
        <v>10469</v>
      </c>
      <c r="J481" s="1"/>
      <c r="K481" s="1" t="s">
        <v>26921</v>
      </c>
      <c r="L481" s="1" t="s">
        <v>479</v>
      </c>
      <c r="M481" s="1" t="s">
        <v>12137</v>
      </c>
      <c r="N481" s="1" t="s">
        <v>13330</v>
      </c>
      <c r="O481" s="1" t="s">
        <v>479</v>
      </c>
      <c r="P481" s="1" t="s">
        <v>26934</v>
      </c>
      <c r="Q481" s="1" t="s">
        <v>27126</v>
      </c>
      <c r="R481" s="1" t="s">
        <v>14481</v>
      </c>
      <c r="S481" s="1" t="s">
        <v>479</v>
      </c>
      <c r="T481" s="1"/>
      <c r="U481" s="1"/>
      <c r="V481" s="1" t="s">
        <v>14487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21198</v>
      </c>
      <c r="F482" s="1" t="s">
        <v>21959</v>
      </c>
      <c r="G482" s="1" t="s">
        <v>22710</v>
      </c>
      <c r="H482" s="1" t="s">
        <v>23458</v>
      </c>
      <c r="I482" s="1" t="s">
        <v>10470</v>
      </c>
      <c r="J482" s="1"/>
      <c r="K482" s="1" t="s">
        <v>26921</v>
      </c>
      <c r="L482" s="1" t="s">
        <v>480</v>
      </c>
      <c r="M482" s="1" t="s">
        <v>12138</v>
      </c>
      <c r="N482" s="1" t="s">
        <v>13330</v>
      </c>
      <c r="O482" s="1" t="s">
        <v>480</v>
      </c>
      <c r="P482" s="1" t="s">
        <v>26934</v>
      </c>
      <c r="Q482" s="1" t="s">
        <v>27127</v>
      </c>
      <c r="R482" s="1" t="s">
        <v>14481</v>
      </c>
      <c r="S482" s="1" t="s">
        <v>480</v>
      </c>
      <c r="T482" s="1"/>
      <c r="U482" s="1"/>
      <c r="V482" s="1" t="s">
        <v>14487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24600</v>
      </c>
      <c r="F483" s="1" t="s">
        <v>25248</v>
      </c>
      <c r="G483" s="1" t="s">
        <v>25892</v>
      </c>
      <c r="H483" s="1" t="s">
        <v>26528</v>
      </c>
      <c r="I483" s="1" t="s">
        <v>10471</v>
      </c>
      <c r="J483" s="1"/>
      <c r="K483" s="1" t="s">
        <v>26921</v>
      </c>
      <c r="L483" s="1" t="s">
        <v>481</v>
      </c>
      <c r="M483" s="1" t="s">
        <v>12139</v>
      </c>
      <c r="N483" s="1" t="s">
        <v>13330</v>
      </c>
      <c r="O483" s="1" t="s">
        <v>481</v>
      </c>
      <c r="P483" s="1" t="s">
        <v>26934</v>
      </c>
      <c r="Q483" s="1" t="s">
        <v>27128</v>
      </c>
      <c r="R483" s="1" t="s">
        <v>14481</v>
      </c>
      <c r="S483" s="1" t="s">
        <v>481</v>
      </c>
      <c r="T483" s="1"/>
      <c r="U483" s="1"/>
      <c r="V483" s="1" t="s">
        <v>14487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24601</v>
      </c>
      <c r="F484" s="1" t="s">
        <v>25249</v>
      </c>
      <c r="G484" s="1" t="s">
        <v>25893</v>
      </c>
      <c r="H484" s="1" t="s">
        <v>26529</v>
      </c>
      <c r="I484" s="1" t="s">
        <v>10472</v>
      </c>
      <c r="J484" s="1"/>
      <c r="K484" s="1" t="s">
        <v>26921</v>
      </c>
      <c r="L484" s="1" t="s">
        <v>482</v>
      </c>
      <c r="M484" s="1" t="s">
        <v>12140</v>
      </c>
      <c r="N484" s="1" t="s">
        <v>13330</v>
      </c>
      <c r="O484" s="1" t="s">
        <v>482</v>
      </c>
      <c r="P484" s="1" t="s">
        <v>26934</v>
      </c>
      <c r="Q484" s="1" t="s">
        <v>27129</v>
      </c>
      <c r="R484" s="1" t="s">
        <v>14481</v>
      </c>
      <c r="S484" s="1" t="s">
        <v>482</v>
      </c>
      <c r="T484" s="1"/>
      <c r="U484" s="1"/>
      <c r="V484" s="1" t="s">
        <v>14487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21201</v>
      </c>
      <c r="F485" s="1" t="s">
        <v>21962</v>
      </c>
      <c r="G485" s="1" t="s">
        <v>22713</v>
      </c>
      <c r="H485" s="1" t="s">
        <v>23461</v>
      </c>
      <c r="I485" s="1" t="s">
        <v>10473</v>
      </c>
      <c r="J485" s="1"/>
      <c r="K485" s="1" t="s">
        <v>26921</v>
      </c>
      <c r="L485" s="1" t="s">
        <v>483</v>
      </c>
      <c r="M485" s="1" t="s">
        <v>12141</v>
      </c>
      <c r="N485" s="1" t="s">
        <v>13330</v>
      </c>
      <c r="O485" s="1" t="s">
        <v>483</v>
      </c>
      <c r="P485" s="1" t="s">
        <v>26934</v>
      </c>
      <c r="Q485" s="1" t="s">
        <v>27130</v>
      </c>
      <c r="R485" s="1" t="s">
        <v>14481</v>
      </c>
      <c r="S485" s="1" t="s">
        <v>483</v>
      </c>
      <c r="T485" s="1"/>
      <c r="U485" s="1"/>
      <c r="V485" s="1" t="s">
        <v>14487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5535</v>
      </c>
      <c r="G486" s="1" t="s">
        <v>7191</v>
      </c>
      <c r="H486" s="1" t="s">
        <v>8830</v>
      </c>
      <c r="I486" s="1" t="s">
        <v>10474</v>
      </c>
      <c r="J486" s="1"/>
      <c r="K486" s="1" t="s">
        <v>26921</v>
      </c>
      <c r="L486" s="1" t="s">
        <v>484</v>
      </c>
      <c r="M486" s="1" t="s">
        <v>12142</v>
      </c>
      <c r="N486" s="1" t="s">
        <v>13330</v>
      </c>
      <c r="O486" s="1" t="s">
        <v>484</v>
      </c>
      <c r="P486" s="1" t="s">
        <v>26934</v>
      </c>
      <c r="Q486" s="1" t="s">
        <v>27131</v>
      </c>
      <c r="R486" s="1" t="s">
        <v>14481</v>
      </c>
      <c r="S486" s="1" t="s">
        <v>484</v>
      </c>
      <c r="T486" s="1"/>
      <c r="U486" s="1"/>
      <c r="V486" s="1" t="s">
        <v>14487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5536</v>
      </c>
      <c r="G487" s="1" t="s">
        <v>7192</v>
      </c>
      <c r="H487" s="1" t="s">
        <v>8831</v>
      </c>
      <c r="I487" s="1" t="s">
        <v>10475</v>
      </c>
      <c r="J487" s="1"/>
      <c r="K487" s="1" t="s">
        <v>26921</v>
      </c>
      <c r="L487" s="1" t="s">
        <v>485</v>
      </c>
      <c r="M487" s="1" t="s">
        <v>12143</v>
      </c>
      <c r="N487" s="1" t="s">
        <v>13330</v>
      </c>
      <c r="O487" s="1" t="s">
        <v>485</v>
      </c>
      <c r="P487" s="1" t="s">
        <v>26934</v>
      </c>
      <c r="Q487" s="1" t="s">
        <v>27132</v>
      </c>
      <c r="R487" s="1" t="s">
        <v>14481</v>
      </c>
      <c r="S487" s="1" t="s">
        <v>485</v>
      </c>
      <c r="T487" s="1"/>
      <c r="U487" s="1"/>
      <c r="V487" s="1" t="s">
        <v>14487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5537</v>
      </c>
      <c r="G488" s="1" t="s">
        <v>7193</v>
      </c>
      <c r="H488" s="1" t="s">
        <v>8832</v>
      </c>
      <c r="I488" s="1" t="s">
        <v>10476</v>
      </c>
      <c r="J488" s="1"/>
      <c r="K488" s="1" t="s">
        <v>26921</v>
      </c>
      <c r="L488" s="1" t="s">
        <v>486</v>
      </c>
      <c r="M488" s="1" t="s">
        <v>12144</v>
      </c>
      <c r="N488" s="1" t="s">
        <v>13330</v>
      </c>
      <c r="O488" s="1" t="s">
        <v>486</v>
      </c>
      <c r="P488" s="1" t="s">
        <v>26934</v>
      </c>
      <c r="Q488" s="1" t="s">
        <v>27133</v>
      </c>
      <c r="R488" s="1" t="s">
        <v>14481</v>
      </c>
      <c r="S488" s="1" t="s">
        <v>486</v>
      </c>
      <c r="T488" s="1"/>
      <c r="U488" s="1"/>
      <c r="V488" s="1" t="s">
        <v>14487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14910</v>
      </c>
      <c r="F489" s="1" t="s">
        <v>16028</v>
      </c>
      <c r="G489" s="1" t="s">
        <v>17140</v>
      </c>
      <c r="H489" s="1" t="s">
        <v>18225</v>
      </c>
      <c r="I489" s="1" t="s">
        <v>10477</v>
      </c>
      <c r="J489" s="1"/>
      <c r="K489" s="1" t="s">
        <v>26921</v>
      </c>
      <c r="L489" s="1" t="s">
        <v>487</v>
      </c>
      <c r="M489" s="1" t="s">
        <v>12145</v>
      </c>
      <c r="N489" s="1" t="s">
        <v>13330</v>
      </c>
      <c r="O489" s="1" t="s">
        <v>487</v>
      </c>
      <c r="P489" s="1" t="s">
        <v>26934</v>
      </c>
      <c r="Q489" s="1" t="s">
        <v>27134</v>
      </c>
      <c r="R489" s="1" t="s">
        <v>14481</v>
      </c>
      <c r="S489" s="1" t="s">
        <v>487</v>
      </c>
      <c r="T489" s="1"/>
      <c r="U489" s="1"/>
      <c r="V489" s="1" t="s">
        <v>14487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5539</v>
      </c>
      <c r="G490" s="1" t="s">
        <v>7195</v>
      </c>
      <c r="H490" s="1" t="s">
        <v>8833</v>
      </c>
      <c r="I490" s="1" t="s">
        <v>10478</v>
      </c>
      <c r="J490" s="1"/>
      <c r="K490" s="1" t="s">
        <v>26921</v>
      </c>
      <c r="L490" s="1" t="s">
        <v>488</v>
      </c>
      <c r="M490" s="1" t="s">
        <v>12146</v>
      </c>
      <c r="N490" s="1" t="s">
        <v>13330</v>
      </c>
      <c r="O490" s="1" t="s">
        <v>488</v>
      </c>
      <c r="P490" s="1" t="s">
        <v>26934</v>
      </c>
      <c r="Q490" s="1" t="s">
        <v>27135</v>
      </c>
      <c r="R490" s="1" t="s">
        <v>14481</v>
      </c>
      <c r="S490" s="1" t="s">
        <v>488</v>
      </c>
      <c r="T490" s="1"/>
      <c r="U490" s="1"/>
      <c r="V490" s="1" t="s">
        <v>14487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24602</v>
      </c>
      <c r="F491" s="1" t="s">
        <v>25250</v>
      </c>
      <c r="G491" s="1" t="s">
        <v>25894</v>
      </c>
      <c r="H491" s="1" t="s">
        <v>26530</v>
      </c>
      <c r="I491" s="1" t="s">
        <v>10479</v>
      </c>
      <c r="J491" s="1"/>
      <c r="K491" s="1" t="s">
        <v>26921</v>
      </c>
      <c r="L491" s="1" t="s">
        <v>489</v>
      </c>
      <c r="M491" s="1" t="s">
        <v>12147</v>
      </c>
      <c r="N491" s="1" t="s">
        <v>13330</v>
      </c>
      <c r="O491" s="1" t="s">
        <v>489</v>
      </c>
      <c r="P491" s="1" t="s">
        <v>26934</v>
      </c>
      <c r="Q491" s="1" t="s">
        <v>27136</v>
      </c>
      <c r="R491" s="1" t="s">
        <v>14481</v>
      </c>
      <c r="S491" s="1" t="s">
        <v>489</v>
      </c>
      <c r="T491" s="1"/>
      <c r="U491" s="1"/>
      <c r="V491" s="1" t="s">
        <v>14487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24603</v>
      </c>
      <c r="F492" s="1" t="s">
        <v>25251</v>
      </c>
      <c r="G492" s="1" t="s">
        <v>24603</v>
      </c>
      <c r="H492" s="1" t="s">
        <v>26531</v>
      </c>
      <c r="I492" s="1" t="s">
        <v>10480</v>
      </c>
      <c r="J492" s="1"/>
      <c r="K492" s="1" t="s">
        <v>26921</v>
      </c>
      <c r="L492" s="1" t="s">
        <v>490</v>
      </c>
      <c r="M492" s="1" t="s">
        <v>12148</v>
      </c>
      <c r="N492" s="1" t="s">
        <v>13330</v>
      </c>
      <c r="O492" s="1" t="s">
        <v>490</v>
      </c>
      <c r="P492" s="1" t="s">
        <v>26934</v>
      </c>
      <c r="Q492" s="1" t="s">
        <v>27137</v>
      </c>
      <c r="R492" s="1" t="s">
        <v>14481</v>
      </c>
      <c r="S492" s="1" t="s">
        <v>490</v>
      </c>
      <c r="T492" s="1"/>
      <c r="U492" s="1"/>
      <c r="V492" s="1" t="s">
        <v>14487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24604</v>
      </c>
      <c r="F493" s="1" t="s">
        <v>25252</v>
      </c>
      <c r="G493" s="1" t="s">
        <v>25895</v>
      </c>
      <c r="H493" s="1" t="s">
        <v>26532</v>
      </c>
      <c r="I493" s="1" t="s">
        <v>10481</v>
      </c>
      <c r="J493" s="1"/>
      <c r="K493" s="1" t="s">
        <v>26921</v>
      </c>
      <c r="L493" s="1" t="s">
        <v>491</v>
      </c>
      <c r="M493" s="1" t="s">
        <v>12149</v>
      </c>
      <c r="N493" s="1" t="s">
        <v>13330</v>
      </c>
      <c r="O493" s="1" t="s">
        <v>491</v>
      </c>
      <c r="P493" s="1" t="s">
        <v>26934</v>
      </c>
      <c r="Q493" s="1" t="s">
        <v>27138</v>
      </c>
      <c r="R493" s="1" t="s">
        <v>14481</v>
      </c>
      <c r="S493" s="1" t="s">
        <v>491</v>
      </c>
      <c r="T493" s="1"/>
      <c r="U493" s="1"/>
      <c r="V493" s="1" t="s">
        <v>14487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24605</v>
      </c>
      <c r="F494" s="1" t="s">
        <v>25253</v>
      </c>
      <c r="G494" s="1" t="s">
        <v>25896</v>
      </c>
      <c r="H494" s="1" t="s">
        <v>26533</v>
      </c>
      <c r="I494" s="1" t="s">
        <v>10482</v>
      </c>
      <c r="J494" s="1"/>
      <c r="K494" s="1" t="s">
        <v>26921</v>
      </c>
      <c r="L494" s="1" t="s">
        <v>492</v>
      </c>
      <c r="M494" s="1" t="s">
        <v>12150</v>
      </c>
      <c r="N494" s="1" t="s">
        <v>13330</v>
      </c>
      <c r="O494" s="1" t="s">
        <v>492</v>
      </c>
      <c r="P494" s="1" t="s">
        <v>26934</v>
      </c>
      <c r="Q494" s="1" t="s">
        <v>27139</v>
      </c>
      <c r="R494" s="1" t="s">
        <v>14481</v>
      </c>
      <c r="S494" s="1" t="s">
        <v>492</v>
      </c>
      <c r="T494" s="1"/>
      <c r="U494" s="1"/>
      <c r="V494" s="1" t="s">
        <v>14487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24606</v>
      </c>
      <c r="F495" s="1" t="s">
        <v>25254</v>
      </c>
      <c r="G495" s="1" t="s">
        <v>25897</v>
      </c>
      <c r="H495" s="1" t="s">
        <v>26533</v>
      </c>
      <c r="I495" s="1" t="s">
        <v>10483</v>
      </c>
      <c r="J495" s="1"/>
      <c r="K495" s="1" t="s">
        <v>26921</v>
      </c>
      <c r="L495" s="1" t="s">
        <v>493</v>
      </c>
      <c r="M495" s="1" t="s">
        <v>12151</v>
      </c>
      <c r="N495" s="1" t="s">
        <v>13330</v>
      </c>
      <c r="O495" s="1" t="s">
        <v>493</v>
      </c>
      <c r="P495" s="1" t="s">
        <v>26934</v>
      </c>
      <c r="Q495" s="1" t="s">
        <v>27139</v>
      </c>
      <c r="R495" s="1" t="s">
        <v>14481</v>
      </c>
      <c r="S495" s="1" t="s">
        <v>493</v>
      </c>
      <c r="T495" s="1"/>
      <c r="U495" s="1"/>
      <c r="V495" s="1" t="s">
        <v>14487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24607</v>
      </c>
      <c r="F496" s="1" t="s">
        <v>25255</v>
      </c>
      <c r="G496" s="1" t="s">
        <v>25898</v>
      </c>
      <c r="H496" s="1" t="s">
        <v>26534</v>
      </c>
      <c r="I496" s="1" t="s">
        <v>10484</v>
      </c>
      <c r="J496" s="1"/>
      <c r="K496" s="1" t="s">
        <v>26921</v>
      </c>
      <c r="L496" s="1" t="s">
        <v>494</v>
      </c>
      <c r="M496" s="1" t="s">
        <v>12152</v>
      </c>
      <c r="N496" s="1" t="s">
        <v>13330</v>
      </c>
      <c r="O496" s="1" t="s">
        <v>494</v>
      </c>
      <c r="P496" s="1" t="s">
        <v>26934</v>
      </c>
      <c r="Q496" s="1" t="s">
        <v>27140</v>
      </c>
      <c r="R496" s="1" t="s">
        <v>14481</v>
      </c>
      <c r="S496" s="1" t="s">
        <v>494</v>
      </c>
      <c r="T496" s="1"/>
      <c r="U496" s="1"/>
      <c r="V496" s="1" t="s">
        <v>14487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24608</v>
      </c>
      <c r="F497" s="1" t="s">
        <v>25256</v>
      </c>
      <c r="G497" s="1" t="s">
        <v>25899</v>
      </c>
      <c r="H497" s="1" t="s">
        <v>26535</v>
      </c>
      <c r="I497" s="1" t="s">
        <v>10485</v>
      </c>
      <c r="J497" s="1"/>
      <c r="K497" s="1" t="s">
        <v>26921</v>
      </c>
      <c r="L497" s="1" t="s">
        <v>495</v>
      </c>
      <c r="M497" s="1" t="s">
        <v>12153</v>
      </c>
      <c r="N497" s="1" t="s">
        <v>13330</v>
      </c>
      <c r="O497" s="1" t="s">
        <v>495</v>
      </c>
      <c r="P497" s="1" t="s">
        <v>26934</v>
      </c>
      <c r="Q497" s="1" t="s">
        <v>27141</v>
      </c>
      <c r="R497" s="1" t="s">
        <v>14481</v>
      </c>
      <c r="S497" s="1" t="s">
        <v>495</v>
      </c>
      <c r="T497" s="1"/>
      <c r="U497" s="1"/>
      <c r="V497" s="1" t="s">
        <v>14487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5547</v>
      </c>
      <c r="G498" s="1" t="s">
        <v>7202</v>
      </c>
      <c r="H498" s="1" t="s">
        <v>8840</v>
      </c>
      <c r="I498" s="1" t="s">
        <v>10486</v>
      </c>
      <c r="J498" s="1"/>
      <c r="K498" s="1" t="s">
        <v>26921</v>
      </c>
      <c r="L498" s="1" t="s">
        <v>496</v>
      </c>
      <c r="M498" s="1" t="s">
        <v>12154</v>
      </c>
      <c r="N498" s="1" t="s">
        <v>13330</v>
      </c>
      <c r="O498" s="1" t="s">
        <v>496</v>
      </c>
      <c r="P498" s="1" t="s">
        <v>26934</v>
      </c>
      <c r="Q498" s="1" t="s">
        <v>27142</v>
      </c>
      <c r="R498" s="1" t="s">
        <v>14481</v>
      </c>
      <c r="S498" s="1" t="s">
        <v>496</v>
      </c>
      <c r="T498" s="1"/>
      <c r="U498" s="1"/>
      <c r="V498" s="1" t="s">
        <v>14487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5548</v>
      </c>
      <c r="G499" s="1" t="s">
        <v>7203</v>
      </c>
      <c r="H499" s="1" t="s">
        <v>8841</v>
      </c>
      <c r="I499" s="1" t="s">
        <v>10487</v>
      </c>
      <c r="J499" s="1"/>
      <c r="K499" s="1" t="s">
        <v>26921</v>
      </c>
      <c r="L499" s="1" t="s">
        <v>497</v>
      </c>
      <c r="M499" s="1" t="s">
        <v>12155</v>
      </c>
      <c r="N499" s="1" t="s">
        <v>13330</v>
      </c>
      <c r="O499" s="1" t="s">
        <v>497</v>
      </c>
      <c r="P499" s="1" t="s">
        <v>26934</v>
      </c>
      <c r="Q499" s="1" t="s">
        <v>27143</v>
      </c>
      <c r="R499" s="1" t="s">
        <v>14481</v>
      </c>
      <c r="S499" s="1" t="s">
        <v>497</v>
      </c>
      <c r="T499" s="1"/>
      <c r="U499" s="1"/>
      <c r="V499" s="1" t="s">
        <v>14487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24609</v>
      </c>
      <c r="F500" s="1" t="s">
        <v>25257</v>
      </c>
      <c r="G500" s="1" t="s">
        <v>25900</v>
      </c>
      <c r="H500" s="1" t="s">
        <v>26536</v>
      </c>
      <c r="I500" s="1" t="s">
        <v>10488</v>
      </c>
      <c r="J500" s="1"/>
      <c r="K500" s="1" t="s">
        <v>26921</v>
      </c>
      <c r="L500" s="1" t="s">
        <v>498</v>
      </c>
      <c r="M500" s="1" t="s">
        <v>12156</v>
      </c>
      <c r="N500" s="1" t="s">
        <v>13330</v>
      </c>
      <c r="O500" s="1" t="s">
        <v>498</v>
      </c>
      <c r="P500" s="1" t="s">
        <v>26934</v>
      </c>
      <c r="Q500" s="1" t="s">
        <v>27144</v>
      </c>
      <c r="R500" s="1" t="s">
        <v>14481</v>
      </c>
      <c r="S500" s="1" t="s">
        <v>498</v>
      </c>
      <c r="T500" s="1"/>
      <c r="U500" s="1"/>
      <c r="V500" s="1" t="s">
        <v>14487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24610</v>
      </c>
      <c r="F501" s="1" t="s">
        <v>25258</v>
      </c>
      <c r="G501" s="1" t="s">
        <v>25901</v>
      </c>
      <c r="H501" s="1" t="s">
        <v>26537</v>
      </c>
      <c r="I501" s="1" t="s">
        <v>10489</v>
      </c>
      <c r="J501" s="1"/>
      <c r="K501" s="1" t="s">
        <v>26921</v>
      </c>
      <c r="L501" s="1" t="s">
        <v>499</v>
      </c>
      <c r="M501" s="1" t="s">
        <v>12157</v>
      </c>
      <c r="N501" s="1" t="s">
        <v>13330</v>
      </c>
      <c r="O501" s="1" t="s">
        <v>499</v>
      </c>
      <c r="P501" s="1" t="s">
        <v>26934</v>
      </c>
      <c r="Q501" s="1" t="s">
        <v>27145</v>
      </c>
      <c r="R501" s="1" t="s">
        <v>14481</v>
      </c>
      <c r="S501" s="1" t="s">
        <v>499</v>
      </c>
      <c r="T501" s="1"/>
      <c r="U501" s="1"/>
      <c r="V501" s="1" t="s">
        <v>14487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21214</v>
      </c>
      <c r="F502" s="1" t="s">
        <v>21975</v>
      </c>
      <c r="G502" s="1" t="s">
        <v>21214</v>
      </c>
      <c r="H502" s="1" t="s">
        <v>21975</v>
      </c>
      <c r="I502" s="1" t="s">
        <v>10490</v>
      </c>
      <c r="J502" s="1"/>
      <c r="K502" s="1" t="s">
        <v>26921</v>
      </c>
      <c r="L502" s="1" t="s">
        <v>500</v>
      </c>
      <c r="M502" s="1" t="s">
        <v>12158</v>
      </c>
      <c r="N502" s="1" t="s">
        <v>13330</v>
      </c>
      <c r="O502" s="1" t="s">
        <v>500</v>
      </c>
      <c r="P502" s="1" t="s">
        <v>26934</v>
      </c>
      <c r="Q502" s="1" t="s">
        <v>27146</v>
      </c>
      <c r="R502" s="1" t="s">
        <v>14481</v>
      </c>
      <c r="S502" s="1" t="s">
        <v>500</v>
      </c>
      <c r="T502" s="1"/>
      <c r="U502" s="1"/>
      <c r="V502" s="1" t="s">
        <v>14487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21215</v>
      </c>
      <c r="F503" s="1" t="s">
        <v>21976</v>
      </c>
      <c r="G503" s="1" t="s">
        <v>22725</v>
      </c>
      <c r="H503" s="1" t="s">
        <v>23473</v>
      </c>
      <c r="I503" s="1" t="s">
        <v>10491</v>
      </c>
      <c r="J503" s="1"/>
      <c r="K503" s="1" t="s">
        <v>26921</v>
      </c>
      <c r="L503" s="1" t="s">
        <v>501</v>
      </c>
      <c r="M503" s="1" t="s">
        <v>12159</v>
      </c>
      <c r="N503" s="1" t="s">
        <v>13330</v>
      </c>
      <c r="O503" s="1" t="s">
        <v>501</v>
      </c>
      <c r="P503" s="1" t="s">
        <v>26934</v>
      </c>
      <c r="Q503" s="1" t="s">
        <v>27147</v>
      </c>
      <c r="R503" s="1" t="s">
        <v>14481</v>
      </c>
      <c r="S503" s="1" t="s">
        <v>501</v>
      </c>
      <c r="T503" s="1"/>
      <c r="U503" s="1"/>
      <c r="V503" s="1" t="s">
        <v>14487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14919</v>
      </c>
      <c r="F504" s="1" t="s">
        <v>16037</v>
      </c>
      <c r="G504" s="1" t="s">
        <v>17148</v>
      </c>
      <c r="H504" s="1" t="s">
        <v>18242</v>
      </c>
      <c r="I504" s="1" t="s">
        <v>10492</v>
      </c>
      <c r="J504" s="1"/>
      <c r="K504" s="1" t="s">
        <v>26921</v>
      </c>
      <c r="L504" s="1" t="s">
        <v>502</v>
      </c>
      <c r="M504" s="1" t="s">
        <v>12160</v>
      </c>
      <c r="N504" s="1" t="s">
        <v>13330</v>
      </c>
      <c r="O504" s="1" t="s">
        <v>502</v>
      </c>
      <c r="P504" s="1" t="s">
        <v>26934</v>
      </c>
      <c r="Q504" s="1" t="s">
        <v>27148</v>
      </c>
      <c r="R504" s="1" t="s">
        <v>14481</v>
      </c>
      <c r="S504" s="1" t="s">
        <v>502</v>
      </c>
      <c r="T504" s="1"/>
      <c r="U504" s="1"/>
      <c r="V504" s="1" t="s">
        <v>14487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14920</v>
      </c>
      <c r="F505" s="1" t="s">
        <v>16038</v>
      </c>
      <c r="G505" s="1" t="s">
        <v>17149</v>
      </c>
      <c r="H505" s="1" t="s">
        <v>18243</v>
      </c>
      <c r="I505" s="1" t="s">
        <v>10493</v>
      </c>
      <c r="J505" s="1"/>
      <c r="K505" s="1" t="s">
        <v>26921</v>
      </c>
      <c r="L505" s="1" t="s">
        <v>503</v>
      </c>
      <c r="M505" s="1" t="s">
        <v>12161</v>
      </c>
      <c r="N505" s="1" t="s">
        <v>13330</v>
      </c>
      <c r="O505" s="1" t="s">
        <v>503</v>
      </c>
      <c r="P505" s="1" t="s">
        <v>26934</v>
      </c>
      <c r="Q505" s="1" t="s">
        <v>27149</v>
      </c>
      <c r="R505" s="1" t="s">
        <v>14481</v>
      </c>
      <c r="S505" s="1" t="s">
        <v>503</v>
      </c>
      <c r="T505" s="1"/>
      <c r="U505" s="1"/>
      <c r="V505" s="1" t="s">
        <v>14487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24611</v>
      </c>
      <c r="F506" s="1" t="s">
        <v>25259</v>
      </c>
      <c r="G506" s="1" t="s">
        <v>25902</v>
      </c>
      <c r="H506" s="1" t="s">
        <v>26534</v>
      </c>
      <c r="I506" s="1" t="s">
        <v>10494</v>
      </c>
      <c r="J506" s="1"/>
      <c r="K506" s="1" t="s">
        <v>26921</v>
      </c>
      <c r="L506" s="1" t="s">
        <v>504</v>
      </c>
      <c r="M506" s="1" t="s">
        <v>12162</v>
      </c>
      <c r="N506" s="1" t="s">
        <v>13330</v>
      </c>
      <c r="O506" s="1" t="s">
        <v>504</v>
      </c>
      <c r="P506" s="1" t="s">
        <v>26934</v>
      </c>
      <c r="Q506" s="1" t="s">
        <v>27140</v>
      </c>
      <c r="R506" s="1" t="s">
        <v>14481</v>
      </c>
      <c r="S506" s="1" t="s">
        <v>504</v>
      </c>
      <c r="T506" s="1"/>
      <c r="U506" s="1"/>
      <c r="V506" s="1" t="s">
        <v>14487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24612</v>
      </c>
      <c r="F507" s="1" t="s">
        <v>25260</v>
      </c>
      <c r="G507" s="1" t="s">
        <v>25903</v>
      </c>
      <c r="H507" s="1" t="s">
        <v>26538</v>
      </c>
      <c r="I507" s="1" t="s">
        <v>10495</v>
      </c>
      <c r="J507" s="1"/>
      <c r="K507" s="1" t="s">
        <v>26921</v>
      </c>
      <c r="L507" s="1" t="s">
        <v>505</v>
      </c>
      <c r="M507" s="1" t="s">
        <v>12163</v>
      </c>
      <c r="N507" s="1" t="s">
        <v>13330</v>
      </c>
      <c r="O507" s="1" t="s">
        <v>505</v>
      </c>
      <c r="P507" s="1" t="s">
        <v>26934</v>
      </c>
      <c r="Q507" s="1" t="s">
        <v>27150</v>
      </c>
      <c r="R507" s="1" t="s">
        <v>14481</v>
      </c>
      <c r="S507" s="1" t="s">
        <v>505</v>
      </c>
      <c r="T507" s="1"/>
      <c r="U507" s="1"/>
      <c r="V507" s="1" t="s">
        <v>14487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5557</v>
      </c>
      <c r="G508" s="1" t="s">
        <v>7211</v>
      </c>
      <c r="H508" s="1" t="s">
        <v>8848</v>
      </c>
      <c r="I508" s="1" t="s">
        <v>10496</v>
      </c>
      <c r="J508" s="1"/>
      <c r="K508" s="1" t="s">
        <v>26921</v>
      </c>
      <c r="L508" s="1" t="s">
        <v>506</v>
      </c>
      <c r="M508" s="1" t="s">
        <v>12164</v>
      </c>
      <c r="N508" s="1" t="s">
        <v>13330</v>
      </c>
      <c r="O508" s="1" t="s">
        <v>506</v>
      </c>
      <c r="P508" s="1" t="s">
        <v>26934</v>
      </c>
      <c r="Q508" s="1" t="s">
        <v>27151</v>
      </c>
      <c r="R508" s="1" t="s">
        <v>14481</v>
      </c>
      <c r="S508" s="1" t="s">
        <v>506</v>
      </c>
      <c r="T508" s="1"/>
      <c r="U508" s="1"/>
      <c r="V508" s="1" t="s">
        <v>14487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5558</v>
      </c>
      <c r="G509" s="1" t="s">
        <v>7212</v>
      </c>
      <c r="H509" s="1" t="s">
        <v>8849</v>
      </c>
      <c r="I509" s="1" t="s">
        <v>10497</v>
      </c>
      <c r="J509" s="1"/>
      <c r="K509" s="1" t="s">
        <v>26921</v>
      </c>
      <c r="L509" s="1" t="s">
        <v>507</v>
      </c>
      <c r="M509" s="1" t="s">
        <v>12165</v>
      </c>
      <c r="N509" s="1" t="s">
        <v>13330</v>
      </c>
      <c r="O509" s="1" t="s">
        <v>507</v>
      </c>
      <c r="P509" s="1" t="s">
        <v>26934</v>
      </c>
      <c r="Q509" s="1" t="s">
        <v>27152</v>
      </c>
      <c r="R509" s="1" t="s">
        <v>14481</v>
      </c>
      <c r="S509" s="1" t="s">
        <v>507</v>
      </c>
      <c r="T509" s="1"/>
      <c r="U509" s="1"/>
      <c r="V509" s="1" t="s">
        <v>14487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21218</v>
      </c>
      <c r="F510" s="1" t="s">
        <v>21979</v>
      </c>
      <c r="G510" s="1" t="s">
        <v>22728</v>
      </c>
      <c r="H510" s="1" t="s">
        <v>23475</v>
      </c>
      <c r="I510" s="1" t="s">
        <v>10498</v>
      </c>
      <c r="J510" s="1"/>
      <c r="K510" s="1" t="s">
        <v>26921</v>
      </c>
      <c r="L510" s="1" t="s">
        <v>508</v>
      </c>
      <c r="M510" s="1" t="s">
        <v>12166</v>
      </c>
      <c r="N510" s="1" t="s">
        <v>13330</v>
      </c>
      <c r="O510" s="1" t="s">
        <v>508</v>
      </c>
      <c r="P510" s="1" t="s">
        <v>26934</v>
      </c>
      <c r="Q510" s="1" t="s">
        <v>27153</v>
      </c>
      <c r="R510" s="1" t="s">
        <v>14481</v>
      </c>
      <c r="S510" s="1" t="s">
        <v>508</v>
      </c>
      <c r="T510" s="1"/>
      <c r="U510" s="1"/>
      <c r="V510" s="1" t="s">
        <v>14487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24613</v>
      </c>
      <c r="F511" s="1" t="s">
        <v>25261</v>
      </c>
      <c r="G511" s="1" t="s">
        <v>25904</v>
      </c>
      <c r="H511" s="1" t="s">
        <v>26539</v>
      </c>
      <c r="I511" s="1" t="s">
        <v>10499</v>
      </c>
      <c r="J511" s="1"/>
      <c r="K511" s="1" t="s">
        <v>26921</v>
      </c>
      <c r="L511" s="1" t="s">
        <v>509</v>
      </c>
      <c r="M511" s="1" t="s">
        <v>12167</v>
      </c>
      <c r="N511" s="1" t="s">
        <v>13330</v>
      </c>
      <c r="O511" s="1" t="s">
        <v>509</v>
      </c>
      <c r="P511" s="1" t="s">
        <v>26934</v>
      </c>
      <c r="Q511" s="1" t="s">
        <v>27154</v>
      </c>
      <c r="R511" s="1" t="s">
        <v>14481</v>
      </c>
      <c r="S511" s="1" t="s">
        <v>509</v>
      </c>
      <c r="T511" s="1"/>
      <c r="U511" s="1"/>
      <c r="V511" s="1" t="s">
        <v>14487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5561</v>
      </c>
      <c r="G512" s="1" t="s">
        <v>7215</v>
      </c>
      <c r="H512" s="1" t="s">
        <v>8852</v>
      </c>
      <c r="I512" s="1" t="s">
        <v>10500</v>
      </c>
      <c r="J512" s="1"/>
      <c r="K512" s="1" t="s">
        <v>26921</v>
      </c>
      <c r="L512" s="1" t="s">
        <v>510</v>
      </c>
      <c r="M512" s="1" t="s">
        <v>12168</v>
      </c>
      <c r="N512" s="1" t="s">
        <v>13330</v>
      </c>
      <c r="O512" s="1" t="s">
        <v>510</v>
      </c>
      <c r="P512" s="1" t="s">
        <v>26934</v>
      </c>
      <c r="Q512" s="1" t="s">
        <v>27155</v>
      </c>
      <c r="R512" s="1" t="s">
        <v>14481</v>
      </c>
      <c r="S512" s="1" t="s">
        <v>510</v>
      </c>
      <c r="T512" s="1"/>
      <c r="U512" s="1"/>
      <c r="V512" s="1" t="s">
        <v>14487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24614</v>
      </c>
      <c r="F513" s="1" t="s">
        <v>25262</v>
      </c>
      <c r="G513" s="1" t="s">
        <v>25905</v>
      </c>
      <c r="H513" s="1" t="s">
        <v>26540</v>
      </c>
      <c r="I513" s="1" t="s">
        <v>10501</v>
      </c>
      <c r="J513" s="1"/>
      <c r="K513" s="1" t="s">
        <v>26921</v>
      </c>
      <c r="L513" s="1" t="s">
        <v>511</v>
      </c>
      <c r="M513" s="1" t="s">
        <v>12169</v>
      </c>
      <c r="N513" s="1" t="s">
        <v>13330</v>
      </c>
      <c r="O513" s="1" t="s">
        <v>511</v>
      </c>
      <c r="P513" s="1" t="s">
        <v>26934</v>
      </c>
      <c r="Q513" s="1" t="s">
        <v>27156</v>
      </c>
      <c r="R513" s="1" t="s">
        <v>14481</v>
      </c>
      <c r="S513" s="1" t="s">
        <v>511</v>
      </c>
      <c r="T513" s="1"/>
      <c r="U513" s="1"/>
      <c r="V513" s="1" t="s">
        <v>14487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24615</v>
      </c>
      <c r="F514" s="1" t="s">
        <v>25263</v>
      </c>
      <c r="G514" s="1" t="s">
        <v>25906</v>
      </c>
      <c r="H514" s="1" t="s">
        <v>26541</v>
      </c>
      <c r="I514" s="1" t="s">
        <v>10502</v>
      </c>
      <c r="J514" s="1"/>
      <c r="K514" s="1" t="s">
        <v>26921</v>
      </c>
      <c r="L514" s="1" t="s">
        <v>512</v>
      </c>
      <c r="M514" s="1" t="s">
        <v>12170</v>
      </c>
      <c r="N514" s="1" t="s">
        <v>13330</v>
      </c>
      <c r="O514" s="1" t="s">
        <v>512</v>
      </c>
      <c r="P514" s="1" t="s">
        <v>26934</v>
      </c>
      <c r="Q514" s="1" t="s">
        <v>27157</v>
      </c>
      <c r="R514" s="1" t="s">
        <v>14481</v>
      </c>
      <c r="S514" s="1" t="s">
        <v>512</v>
      </c>
      <c r="T514" s="1"/>
      <c r="U514" s="1"/>
      <c r="V514" s="1" t="s">
        <v>14487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5564</v>
      </c>
      <c r="G515" s="1" t="s">
        <v>7218</v>
      </c>
      <c r="H515" s="1" t="s">
        <v>8855</v>
      </c>
      <c r="I515" s="1" t="s">
        <v>10503</v>
      </c>
      <c r="J515" s="1"/>
      <c r="K515" s="1" t="s">
        <v>26921</v>
      </c>
      <c r="L515" s="1" t="s">
        <v>513</v>
      </c>
      <c r="M515" s="1" t="s">
        <v>12171</v>
      </c>
      <c r="N515" s="1" t="s">
        <v>13330</v>
      </c>
      <c r="O515" s="1" t="s">
        <v>513</v>
      </c>
      <c r="P515" s="1" t="s">
        <v>26934</v>
      </c>
      <c r="Q515" s="1" t="s">
        <v>27158</v>
      </c>
      <c r="R515" s="1" t="s">
        <v>14481</v>
      </c>
      <c r="S515" s="1" t="s">
        <v>513</v>
      </c>
      <c r="T515" s="1"/>
      <c r="U515" s="1"/>
      <c r="V515" s="1" t="s">
        <v>14487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14928</v>
      </c>
      <c r="F516" s="1" t="s">
        <v>16046</v>
      </c>
      <c r="G516" s="1" t="s">
        <v>17157</v>
      </c>
      <c r="H516" s="1" t="s">
        <v>18251</v>
      </c>
      <c r="I516" s="1" t="s">
        <v>10504</v>
      </c>
      <c r="J516" s="1"/>
      <c r="K516" s="1" t="s">
        <v>26921</v>
      </c>
      <c r="L516" s="1" t="s">
        <v>514</v>
      </c>
      <c r="M516" s="1" t="s">
        <v>12172</v>
      </c>
      <c r="N516" s="1" t="s">
        <v>13330</v>
      </c>
      <c r="O516" s="1" t="s">
        <v>514</v>
      </c>
      <c r="P516" s="1" t="s">
        <v>26934</v>
      </c>
      <c r="Q516" s="1" t="s">
        <v>27159</v>
      </c>
      <c r="R516" s="1" t="s">
        <v>14481</v>
      </c>
      <c r="S516" s="1" t="s">
        <v>514</v>
      </c>
      <c r="T516" s="1"/>
      <c r="U516" s="1"/>
      <c r="V516" s="1" t="s">
        <v>14487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14929</v>
      </c>
      <c r="F517" s="1" t="s">
        <v>16047</v>
      </c>
      <c r="G517" s="1" t="s">
        <v>17158</v>
      </c>
      <c r="H517" s="1" t="s">
        <v>18252</v>
      </c>
      <c r="I517" s="1" t="s">
        <v>10505</v>
      </c>
      <c r="J517" s="1"/>
      <c r="K517" s="1" t="s">
        <v>26921</v>
      </c>
      <c r="L517" s="1" t="s">
        <v>515</v>
      </c>
      <c r="M517" s="1" t="s">
        <v>12173</v>
      </c>
      <c r="N517" s="1" t="s">
        <v>13330</v>
      </c>
      <c r="O517" s="1" t="s">
        <v>515</v>
      </c>
      <c r="P517" s="1" t="s">
        <v>26934</v>
      </c>
      <c r="Q517" s="1" t="s">
        <v>27160</v>
      </c>
      <c r="R517" s="1" t="s">
        <v>14481</v>
      </c>
      <c r="S517" s="1" t="s">
        <v>515</v>
      </c>
      <c r="T517" s="1"/>
      <c r="U517" s="1"/>
      <c r="V517" s="1" t="s">
        <v>14487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24616</v>
      </c>
      <c r="F518" s="1" t="s">
        <v>25264</v>
      </c>
      <c r="G518" s="1" t="s">
        <v>25907</v>
      </c>
      <c r="H518" s="1" t="s">
        <v>26542</v>
      </c>
      <c r="I518" s="1" t="s">
        <v>10506</v>
      </c>
      <c r="J518" s="1"/>
      <c r="K518" s="1" t="s">
        <v>26921</v>
      </c>
      <c r="L518" s="1" t="s">
        <v>516</v>
      </c>
      <c r="M518" s="1" t="s">
        <v>12174</v>
      </c>
      <c r="N518" s="1" t="s">
        <v>13330</v>
      </c>
      <c r="O518" s="1" t="s">
        <v>516</v>
      </c>
      <c r="P518" s="1" t="s">
        <v>26934</v>
      </c>
      <c r="Q518" s="1" t="s">
        <v>27161</v>
      </c>
      <c r="R518" s="1" t="s">
        <v>14481</v>
      </c>
      <c r="S518" s="1" t="s">
        <v>516</v>
      </c>
      <c r="T518" s="1"/>
      <c r="U518" s="1"/>
      <c r="V518" s="1" t="s">
        <v>14487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14930</v>
      </c>
      <c r="F519" s="1" t="s">
        <v>14930</v>
      </c>
      <c r="G519" s="1" t="s">
        <v>17159</v>
      </c>
      <c r="H519" s="1" t="s">
        <v>18251</v>
      </c>
      <c r="I519" s="1" t="s">
        <v>10507</v>
      </c>
      <c r="J519" s="1"/>
      <c r="K519" s="1" t="s">
        <v>26921</v>
      </c>
      <c r="L519" s="1" t="s">
        <v>517</v>
      </c>
      <c r="M519" s="1" t="s">
        <v>12175</v>
      </c>
      <c r="N519" s="1" t="s">
        <v>13330</v>
      </c>
      <c r="O519" s="1" t="s">
        <v>517</v>
      </c>
      <c r="P519" s="1" t="s">
        <v>26934</v>
      </c>
      <c r="Q519" s="1" t="s">
        <v>27159</v>
      </c>
      <c r="R519" s="1" t="s">
        <v>14481</v>
      </c>
      <c r="S519" s="1" t="s">
        <v>517</v>
      </c>
      <c r="T519" s="1"/>
      <c r="U519" s="1"/>
      <c r="V519" s="1" t="s">
        <v>14487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24617</v>
      </c>
      <c r="F520" s="1" t="s">
        <v>25265</v>
      </c>
      <c r="G520" s="1" t="s">
        <v>25908</v>
      </c>
      <c r="H520" s="1" t="s">
        <v>26543</v>
      </c>
      <c r="I520" s="1" t="s">
        <v>10508</v>
      </c>
      <c r="J520" s="1"/>
      <c r="K520" s="1" t="s">
        <v>26921</v>
      </c>
      <c r="L520" s="1" t="s">
        <v>518</v>
      </c>
      <c r="M520" s="1" t="s">
        <v>12176</v>
      </c>
      <c r="N520" s="1" t="s">
        <v>13330</v>
      </c>
      <c r="O520" s="1" t="s">
        <v>518</v>
      </c>
      <c r="P520" s="1" t="s">
        <v>26934</v>
      </c>
      <c r="Q520" s="1" t="s">
        <v>27162</v>
      </c>
      <c r="R520" s="1" t="s">
        <v>14481</v>
      </c>
      <c r="S520" s="1" t="s">
        <v>518</v>
      </c>
      <c r="T520" s="1"/>
      <c r="U520" s="1"/>
      <c r="V520" s="1" t="s">
        <v>14487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5569</v>
      </c>
      <c r="G521" s="1" t="s">
        <v>7224</v>
      </c>
      <c r="H521" s="1" t="s">
        <v>8860</v>
      </c>
      <c r="I521" s="1" t="s">
        <v>10509</v>
      </c>
      <c r="J521" s="1"/>
      <c r="K521" s="1" t="s">
        <v>26921</v>
      </c>
      <c r="L521" s="1" t="s">
        <v>519</v>
      </c>
      <c r="M521" s="1" t="s">
        <v>12177</v>
      </c>
      <c r="N521" s="1" t="s">
        <v>13330</v>
      </c>
      <c r="O521" s="1" t="s">
        <v>519</v>
      </c>
      <c r="P521" s="1" t="s">
        <v>26934</v>
      </c>
      <c r="Q521" s="1" t="s">
        <v>27163</v>
      </c>
      <c r="R521" s="1" t="s">
        <v>14481</v>
      </c>
      <c r="S521" s="1" t="s">
        <v>519</v>
      </c>
      <c r="T521" s="1"/>
      <c r="U521" s="1"/>
      <c r="V521" s="1" t="s">
        <v>14487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24618</v>
      </c>
      <c r="F522" s="1" t="s">
        <v>25266</v>
      </c>
      <c r="G522" s="1" t="s">
        <v>25909</v>
      </c>
      <c r="H522" s="1" t="s">
        <v>26544</v>
      </c>
      <c r="I522" s="1" t="s">
        <v>10510</v>
      </c>
      <c r="J522" s="1"/>
      <c r="K522" s="1" t="s">
        <v>26921</v>
      </c>
      <c r="L522" s="1" t="s">
        <v>520</v>
      </c>
      <c r="M522" s="1" t="s">
        <v>12178</v>
      </c>
      <c r="N522" s="1" t="s">
        <v>13330</v>
      </c>
      <c r="O522" s="1" t="s">
        <v>520</v>
      </c>
      <c r="P522" s="1" t="s">
        <v>26934</v>
      </c>
      <c r="Q522" s="1" t="s">
        <v>27164</v>
      </c>
      <c r="R522" s="1" t="s">
        <v>14481</v>
      </c>
      <c r="S522" s="1" t="s">
        <v>520</v>
      </c>
      <c r="T522" s="1"/>
      <c r="U522" s="1"/>
      <c r="V522" s="1" t="s">
        <v>14487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24619</v>
      </c>
      <c r="F523" s="1" t="s">
        <v>25267</v>
      </c>
      <c r="G523" s="1" t="s">
        <v>25910</v>
      </c>
      <c r="H523" s="1" t="s">
        <v>26545</v>
      </c>
      <c r="I523" s="1" t="s">
        <v>10511</v>
      </c>
      <c r="J523" s="1"/>
      <c r="K523" s="1" t="s">
        <v>26921</v>
      </c>
      <c r="L523" s="1" t="s">
        <v>521</v>
      </c>
      <c r="M523" s="1" t="s">
        <v>12179</v>
      </c>
      <c r="N523" s="1" t="s">
        <v>13330</v>
      </c>
      <c r="O523" s="1" t="s">
        <v>521</v>
      </c>
      <c r="P523" s="1" t="s">
        <v>26934</v>
      </c>
      <c r="Q523" s="1" t="s">
        <v>27165</v>
      </c>
      <c r="R523" s="1" t="s">
        <v>14481</v>
      </c>
      <c r="S523" s="1" t="s">
        <v>521</v>
      </c>
      <c r="T523" s="1"/>
      <c r="U523" s="1"/>
      <c r="V523" s="1" t="s">
        <v>14487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24620</v>
      </c>
      <c r="F524" s="1" t="s">
        <v>25268</v>
      </c>
      <c r="G524" s="1" t="s">
        <v>25911</v>
      </c>
      <c r="H524" s="1" t="s">
        <v>26546</v>
      </c>
      <c r="I524" s="1" t="s">
        <v>10512</v>
      </c>
      <c r="J524" s="1"/>
      <c r="K524" s="1" t="s">
        <v>26921</v>
      </c>
      <c r="L524" s="1" t="s">
        <v>522</v>
      </c>
      <c r="M524" s="1" t="s">
        <v>12180</v>
      </c>
      <c r="N524" s="1" t="s">
        <v>13330</v>
      </c>
      <c r="O524" s="1" t="s">
        <v>522</v>
      </c>
      <c r="P524" s="1" t="s">
        <v>26934</v>
      </c>
      <c r="Q524" s="1" t="s">
        <v>27166</v>
      </c>
      <c r="R524" s="1" t="s">
        <v>14481</v>
      </c>
      <c r="S524" s="1" t="s">
        <v>522</v>
      </c>
      <c r="T524" s="1"/>
      <c r="U524" s="1"/>
      <c r="V524" s="1" t="s">
        <v>14487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24621</v>
      </c>
      <c r="F525" s="1" t="s">
        <v>25269</v>
      </c>
      <c r="G525" s="1" t="s">
        <v>25912</v>
      </c>
      <c r="H525" s="1" t="s">
        <v>25269</v>
      </c>
      <c r="I525" s="1" t="s">
        <v>10513</v>
      </c>
      <c r="J525" s="1"/>
      <c r="K525" s="1" t="s">
        <v>26921</v>
      </c>
      <c r="L525" s="1" t="s">
        <v>523</v>
      </c>
      <c r="M525" s="1" t="s">
        <v>12181</v>
      </c>
      <c r="N525" s="1" t="s">
        <v>13330</v>
      </c>
      <c r="O525" s="1" t="s">
        <v>523</v>
      </c>
      <c r="P525" s="1" t="s">
        <v>26934</v>
      </c>
      <c r="Q525" s="1" t="s">
        <v>27167</v>
      </c>
      <c r="R525" s="1" t="s">
        <v>14481</v>
      </c>
      <c r="S525" s="1" t="s">
        <v>523</v>
      </c>
      <c r="T525" s="1"/>
      <c r="U525" s="1"/>
      <c r="V525" s="1" t="s">
        <v>14487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14937</v>
      </c>
      <c r="F526" s="1" t="s">
        <v>16054</v>
      </c>
      <c r="G526" s="1" t="s">
        <v>17166</v>
      </c>
      <c r="H526" s="1" t="s">
        <v>18258</v>
      </c>
      <c r="I526" s="1" t="s">
        <v>10514</v>
      </c>
      <c r="J526" s="1"/>
      <c r="K526" s="1" t="s">
        <v>26921</v>
      </c>
      <c r="L526" s="1" t="s">
        <v>524</v>
      </c>
      <c r="M526" s="1" t="s">
        <v>12182</v>
      </c>
      <c r="N526" s="1" t="s">
        <v>13330</v>
      </c>
      <c r="O526" s="1" t="s">
        <v>524</v>
      </c>
      <c r="P526" s="1" t="s">
        <v>26934</v>
      </c>
      <c r="Q526" s="1" t="s">
        <v>27168</v>
      </c>
      <c r="R526" s="1" t="s">
        <v>14481</v>
      </c>
      <c r="S526" s="1" t="s">
        <v>524</v>
      </c>
      <c r="T526" s="1"/>
      <c r="U526" s="1"/>
      <c r="V526" s="1" t="s">
        <v>14487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24622</v>
      </c>
      <c r="F527" s="1" t="s">
        <v>25270</v>
      </c>
      <c r="G527" s="1" t="s">
        <v>25913</v>
      </c>
      <c r="H527" s="1" t="s">
        <v>26547</v>
      </c>
      <c r="I527" s="1" t="s">
        <v>10515</v>
      </c>
      <c r="J527" s="1"/>
      <c r="K527" s="1" t="s">
        <v>26921</v>
      </c>
      <c r="L527" s="1" t="s">
        <v>525</v>
      </c>
      <c r="M527" s="1" t="s">
        <v>12183</v>
      </c>
      <c r="N527" s="1" t="s">
        <v>13330</v>
      </c>
      <c r="O527" s="1" t="s">
        <v>525</v>
      </c>
      <c r="P527" s="1" t="s">
        <v>26934</v>
      </c>
      <c r="Q527" s="1" t="s">
        <v>27169</v>
      </c>
      <c r="R527" s="1" t="s">
        <v>14481</v>
      </c>
      <c r="S527" s="1" t="s">
        <v>525</v>
      </c>
      <c r="T527" s="1"/>
      <c r="U527" s="1"/>
      <c r="V527" s="1" t="s">
        <v>14487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14938</v>
      </c>
      <c r="F528" s="1" t="s">
        <v>16055</v>
      </c>
      <c r="G528" s="1" t="s">
        <v>17167</v>
      </c>
      <c r="H528" s="1" t="s">
        <v>18259</v>
      </c>
      <c r="I528" s="1" t="s">
        <v>10516</v>
      </c>
      <c r="J528" s="1"/>
      <c r="K528" s="1" t="s">
        <v>26921</v>
      </c>
      <c r="L528" s="1" t="s">
        <v>526</v>
      </c>
      <c r="M528" s="1" t="s">
        <v>12184</v>
      </c>
      <c r="N528" s="1" t="s">
        <v>13330</v>
      </c>
      <c r="O528" s="1" t="s">
        <v>526</v>
      </c>
      <c r="P528" s="1" t="s">
        <v>26934</v>
      </c>
      <c r="Q528" s="1" t="s">
        <v>27170</v>
      </c>
      <c r="R528" s="1" t="s">
        <v>14481</v>
      </c>
      <c r="S528" s="1" t="s">
        <v>526</v>
      </c>
      <c r="T528" s="1"/>
      <c r="U528" s="1"/>
      <c r="V528" s="1" t="s">
        <v>14487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24623</v>
      </c>
      <c r="F529" s="1" t="s">
        <v>25271</v>
      </c>
      <c r="G529" s="1" t="s">
        <v>25914</v>
      </c>
      <c r="H529" s="1" t="s">
        <v>26548</v>
      </c>
      <c r="I529" s="1" t="s">
        <v>10517</v>
      </c>
      <c r="J529" s="1"/>
      <c r="K529" s="1" t="s">
        <v>26921</v>
      </c>
      <c r="L529" s="1" t="s">
        <v>527</v>
      </c>
      <c r="M529" s="1" t="s">
        <v>12185</v>
      </c>
      <c r="N529" s="1" t="s">
        <v>13330</v>
      </c>
      <c r="O529" s="1" t="s">
        <v>527</v>
      </c>
      <c r="P529" s="1" t="s">
        <v>26934</v>
      </c>
      <c r="Q529" s="1" t="s">
        <v>27171</v>
      </c>
      <c r="R529" s="1" t="s">
        <v>14481</v>
      </c>
      <c r="S529" s="1" t="s">
        <v>527</v>
      </c>
      <c r="T529" s="1"/>
      <c r="U529" s="1"/>
      <c r="V529" s="1" t="s">
        <v>14487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24624</v>
      </c>
      <c r="F530" s="1" t="s">
        <v>25272</v>
      </c>
      <c r="G530" s="1" t="s">
        <v>25915</v>
      </c>
      <c r="H530" s="1" t="s">
        <v>26549</v>
      </c>
      <c r="I530" s="1" t="s">
        <v>10518</v>
      </c>
      <c r="J530" s="1"/>
      <c r="K530" s="1" t="s">
        <v>26921</v>
      </c>
      <c r="L530" s="1" t="s">
        <v>528</v>
      </c>
      <c r="M530" s="1" t="s">
        <v>12186</v>
      </c>
      <c r="N530" s="1" t="s">
        <v>13330</v>
      </c>
      <c r="O530" s="1" t="s">
        <v>528</v>
      </c>
      <c r="P530" s="1" t="s">
        <v>26934</v>
      </c>
      <c r="Q530" s="1" t="s">
        <v>27172</v>
      </c>
      <c r="R530" s="1" t="s">
        <v>14481</v>
      </c>
      <c r="S530" s="1" t="s">
        <v>528</v>
      </c>
      <c r="T530" s="1"/>
      <c r="U530" s="1"/>
      <c r="V530" s="1" t="s">
        <v>14487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24625</v>
      </c>
      <c r="F531" s="1" t="s">
        <v>25273</v>
      </c>
      <c r="G531" s="1" t="s">
        <v>25916</v>
      </c>
      <c r="H531" s="1" t="s">
        <v>26550</v>
      </c>
      <c r="I531" s="1" t="s">
        <v>10519</v>
      </c>
      <c r="J531" s="1"/>
      <c r="K531" s="1" t="s">
        <v>26921</v>
      </c>
      <c r="L531" s="1" t="s">
        <v>529</v>
      </c>
      <c r="M531" s="1" t="s">
        <v>12187</v>
      </c>
      <c r="N531" s="1" t="s">
        <v>13330</v>
      </c>
      <c r="O531" s="1" t="s">
        <v>529</v>
      </c>
      <c r="P531" s="1" t="s">
        <v>26934</v>
      </c>
      <c r="Q531" s="1" t="s">
        <v>27173</v>
      </c>
      <c r="R531" s="1" t="s">
        <v>14481</v>
      </c>
      <c r="S531" s="1" t="s">
        <v>529</v>
      </c>
      <c r="T531" s="1"/>
      <c r="U531" s="1"/>
      <c r="V531" s="1" t="s">
        <v>14487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21229</v>
      </c>
      <c r="F532" s="1" t="s">
        <v>21989</v>
      </c>
      <c r="G532" s="1" t="s">
        <v>22739</v>
      </c>
      <c r="H532" s="1" t="s">
        <v>23485</v>
      </c>
      <c r="I532" s="1" t="s">
        <v>10520</v>
      </c>
      <c r="J532" s="1"/>
      <c r="K532" s="1" t="s">
        <v>26921</v>
      </c>
      <c r="L532" s="1" t="s">
        <v>530</v>
      </c>
      <c r="M532" s="1" t="s">
        <v>12188</v>
      </c>
      <c r="N532" s="1" t="s">
        <v>13330</v>
      </c>
      <c r="O532" s="1" t="s">
        <v>530</v>
      </c>
      <c r="P532" s="1" t="s">
        <v>26934</v>
      </c>
      <c r="Q532" s="1" t="s">
        <v>27174</v>
      </c>
      <c r="R532" s="1" t="s">
        <v>14481</v>
      </c>
      <c r="S532" s="1" t="s">
        <v>530</v>
      </c>
      <c r="T532" s="1"/>
      <c r="U532" s="1"/>
      <c r="V532" s="1" t="s">
        <v>14487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14942</v>
      </c>
      <c r="F533" s="1" t="s">
        <v>16059</v>
      </c>
      <c r="G533" s="1" t="s">
        <v>17171</v>
      </c>
      <c r="H533" s="1" t="s">
        <v>18263</v>
      </c>
      <c r="I533" s="1" t="s">
        <v>10521</v>
      </c>
      <c r="J533" s="1"/>
      <c r="K533" s="1" t="s">
        <v>26921</v>
      </c>
      <c r="L533" s="1" t="s">
        <v>531</v>
      </c>
      <c r="M533" s="1" t="s">
        <v>12189</v>
      </c>
      <c r="N533" s="1" t="s">
        <v>13330</v>
      </c>
      <c r="O533" s="1" t="s">
        <v>531</v>
      </c>
      <c r="P533" s="1" t="s">
        <v>26934</v>
      </c>
      <c r="Q533" s="1" t="s">
        <v>27175</v>
      </c>
      <c r="R533" s="1" t="s">
        <v>14481</v>
      </c>
      <c r="S533" s="1" t="s">
        <v>531</v>
      </c>
      <c r="T533" s="1"/>
      <c r="U533" s="1"/>
      <c r="V533" s="1" t="s">
        <v>14487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24626</v>
      </c>
      <c r="F534" s="1" t="s">
        <v>25274</v>
      </c>
      <c r="G534" s="1" t="s">
        <v>25917</v>
      </c>
      <c r="H534" s="1" t="s">
        <v>26551</v>
      </c>
      <c r="I534" s="1" t="s">
        <v>10522</v>
      </c>
      <c r="J534" s="1"/>
      <c r="K534" s="1" t="s">
        <v>26921</v>
      </c>
      <c r="L534" s="1" t="s">
        <v>532</v>
      </c>
      <c r="M534" s="1" t="s">
        <v>12190</v>
      </c>
      <c r="N534" s="1" t="s">
        <v>13330</v>
      </c>
      <c r="O534" s="1" t="s">
        <v>532</v>
      </c>
      <c r="P534" s="1" t="s">
        <v>26934</v>
      </c>
      <c r="Q534" s="1" t="s">
        <v>27176</v>
      </c>
      <c r="R534" s="1" t="s">
        <v>14481</v>
      </c>
      <c r="S534" s="1" t="s">
        <v>532</v>
      </c>
      <c r="T534" s="1"/>
      <c r="U534" s="1"/>
      <c r="V534" s="1" t="s">
        <v>14487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21232</v>
      </c>
      <c r="F535" s="1" t="s">
        <v>21992</v>
      </c>
      <c r="G535" s="1" t="s">
        <v>22742</v>
      </c>
      <c r="H535" s="1" t="s">
        <v>23488</v>
      </c>
      <c r="I535" s="1" t="s">
        <v>10523</v>
      </c>
      <c r="J535" s="1"/>
      <c r="K535" s="1" t="s">
        <v>26921</v>
      </c>
      <c r="L535" s="1" t="s">
        <v>533</v>
      </c>
      <c r="M535" s="1" t="s">
        <v>12191</v>
      </c>
      <c r="N535" s="1" t="s">
        <v>13330</v>
      </c>
      <c r="O535" s="1" t="s">
        <v>533</v>
      </c>
      <c r="P535" s="1" t="s">
        <v>26934</v>
      </c>
      <c r="Q535" s="1" t="s">
        <v>27177</v>
      </c>
      <c r="R535" s="1" t="s">
        <v>14481</v>
      </c>
      <c r="S535" s="1" t="s">
        <v>533</v>
      </c>
      <c r="T535" s="1"/>
      <c r="U535" s="1"/>
      <c r="V535" s="1" t="s">
        <v>14487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24627</v>
      </c>
      <c r="F536" s="1" t="s">
        <v>25275</v>
      </c>
      <c r="G536" s="1" t="s">
        <v>25918</v>
      </c>
      <c r="H536" s="1" t="s">
        <v>26552</v>
      </c>
      <c r="I536" s="1" t="s">
        <v>10524</v>
      </c>
      <c r="J536" s="1"/>
      <c r="K536" s="1" t="s">
        <v>26921</v>
      </c>
      <c r="L536" s="1" t="s">
        <v>534</v>
      </c>
      <c r="M536" s="1" t="s">
        <v>12192</v>
      </c>
      <c r="N536" s="1" t="s">
        <v>13330</v>
      </c>
      <c r="O536" s="1" t="s">
        <v>534</v>
      </c>
      <c r="P536" s="1" t="s">
        <v>26934</v>
      </c>
      <c r="Q536" s="1" t="s">
        <v>27178</v>
      </c>
      <c r="R536" s="1" t="s">
        <v>14481</v>
      </c>
      <c r="S536" s="1" t="s">
        <v>534</v>
      </c>
      <c r="T536" s="1"/>
      <c r="U536" s="1"/>
      <c r="V536" s="1" t="s">
        <v>14487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21234</v>
      </c>
      <c r="F537" s="1" t="s">
        <v>21994</v>
      </c>
      <c r="G537" s="1" t="s">
        <v>22744</v>
      </c>
      <c r="H537" s="1" t="s">
        <v>23490</v>
      </c>
      <c r="I537" s="1" t="s">
        <v>10525</v>
      </c>
      <c r="J537" s="1"/>
      <c r="K537" s="1" t="s">
        <v>26921</v>
      </c>
      <c r="L537" s="1" t="s">
        <v>535</v>
      </c>
      <c r="M537" s="1" t="s">
        <v>12193</v>
      </c>
      <c r="N537" s="1" t="s">
        <v>13330</v>
      </c>
      <c r="O537" s="1" t="s">
        <v>535</v>
      </c>
      <c r="P537" s="1" t="s">
        <v>26934</v>
      </c>
      <c r="Q537" s="1" t="s">
        <v>27179</v>
      </c>
      <c r="R537" s="1" t="s">
        <v>14481</v>
      </c>
      <c r="S537" s="1" t="s">
        <v>535</v>
      </c>
      <c r="T537" s="1"/>
      <c r="U537" s="1"/>
      <c r="V537" s="1" t="s">
        <v>14487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24628</v>
      </c>
      <c r="F538" s="1" t="s">
        <v>25276</v>
      </c>
      <c r="G538" s="1" t="s">
        <v>25919</v>
      </c>
      <c r="H538" s="1" t="s">
        <v>26553</v>
      </c>
      <c r="I538" s="1" t="s">
        <v>10526</v>
      </c>
      <c r="J538" s="1"/>
      <c r="K538" s="1" t="s">
        <v>26921</v>
      </c>
      <c r="L538" s="1" t="s">
        <v>536</v>
      </c>
      <c r="M538" s="1" t="s">
        <v>12194</v>
      </c>
      <c r="N538" s="1" t="s">
        <v>13330</v>
      </c>
      <c r="O538" s="1" t="s">
        <v>536</v>
      </c>
      <c r="P538" s="1" t="s">
        <v>26934</v>
      </c>
      <c r="Q538" s="1" t="s">
        <v>27180</v>
      </c>
      <c r="R538" s="1" t="s">
        <v>14481</v>
      </c>
      <c r="S538" s="1" t="s">
        <v>536</v>
      </c>
      <c r="T538" s="1"/>
      <c r="U538" s="1"/>
      <c r="V538" s="1" t="s">
        <v>14487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14947</v>
      </c>
      <c r="F539" s="1" t="s">
        <v>16064</v>
      </c>
      <c r="G539" s="1" t="s">
        <v>14947</v>
      </c>
      <c r="H539" s="1" t="s">
        <v>18268</v>
      </c>
      <c r="I539" s="1" t="s">
        <v>10527</v>
      </c>
      <c r="J539" s="1"/>
      <c r="K539" s="1" t="s">
        <v>26921</v>
      </c>
      <c r="L539" s="1" t="s">
        <v>537</v>
      </c>
      <c r="M539" s="1" t="s">
        <v>12195</v>
      </c>
      <c r="N539" s="1" t="s">
        <v>13330</v>
      </c>
      <c r="O539" s="1" t="s">
        <v>537</v>
      </c>
      <c r="P539" s="1" t="s">
        <v>26934</v>
      </c>
      <c r="Q539" s="1" t="s">
        <v>27181</v>
      </c>
      <c r="R539" s="1" t="s">
        <v>14481</v>
      </c>
      <c r="S539" s="1" t="s">
        <v>537</v>
      </c>
      <c r="T539" s="1"/>
      <c r="U539" s="1"/>
      <c r="V539" s="1" t="s">
        <v>14487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5588</v>
      </c>
      <c r="G540" s="1" t="s">
        <v>7242</v>
      </c>
      <c r="H540" s="1" t="s">
        <v>8879</v>
      </c>
      <c r="I540" s="1" t="s">
        <v>10528</v>
      </c>
      <c r="J540" s="1"/>
      <c r="K540" s="1" t="s">
        <v>26921</v>
      </c>
      <c r="L540" s="1" t="s">
        <v>538</v>
      </c>
      <c r="M540" s="1" t="s">
        <v>12196</v>
      </c>
      <c r="N540" s="1" t="s">
        <v>13330</v>
      </c>
      <c r="O540" s="1" t="s">
        <v>538</v>
      </c>
      <c r="P540" s="1" t="s">
        <v>26934</v>
      </c>
      <c r="Q540" s="1" t="s">
        <v>27182</v>
      </c>
      <c r="R540" s="1" t="s">
        <v>14481</v>
      </c>
      <c r="S540" s="1" t="s">
        <v>538</v>
      </c>
      <c r="T540" s="1"/>
      <c r="U540" s="1"/>
      <c r="V540" s="1" t="s">
        <v>14487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24629</v>
      </c>
      <c r="F541" s="1" t="s">
        <v>25277</v>
      </c>
      <c r="G541" s="1" t="s">
        <v>25920</v>
      </c>
      <c r="H541" s="1" t="s">
        <v>26554</v>
      </c>
      <c r="I541" s="1" t="s">
        <v>10529</v>
      </c>
      <c r="J541" s="1"/>
      <c r="K541" s="1" t="s">
        <v>26921</v>
      </c>
      <c r="L541" s="1" t="s">
        <v>539</v>
      </c>
      <c r="M541" s="1" t="s">
        <v>12197</v>
      </c>
      <c r="N541" s="1" t="s">
        <v>13330</v>
      </c>
      <c r="O541" s="1" t="s">
        <v>539</v>
      </c>
      <c r="P541" s="1" t="s">
        <v>26934</v>
      </c>
      <c r="Q541" s="1" t="s">
        <v>27183</v>
      </c>
      <c r="R541" s="1" t="s">
        <v>14481</v>
      </c>
      <c r="S541" s="1" t="s">
        <v>539</v>
      </c>
      <c r="T541" s="1"/>
      <c r="U541" s="1"/>
      <c r="V541" s="1" t="s">
        <v>14487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21236</v>
      </c>
      <c r="F542" s="1" t="s">
        <v>21996</v>
      </c>
      <c r="G542" s="1" t="s">
        <v>22746</v>
      </c>
      <c r="H542" s="1" t="s">
        <v>23492</v>
      </c>
      <c r="I542" s="1" t="s">
        <v>10530</v>
      </c>
      <c r="J542" s="1"/>
      <c r="K542" s="1" t="s">
        <v>26921</v>
      </c>
      <c r="L542" s="1" t="s">
        <v>540</v>
      </c>
      <c r="M542" s="1" t="s">
        <v>12198</v>
      </c>
      <c r="N542" s="1" t="s">
        <v>13330</v>
      </c>
      <c r="O542" s="1" t="s">
        <v>540</v>
      </c>
      <c r="P542" s="1" t="s">
        <v>26934</v>
      </c>
      <c r="Q542" s="1" t="s">
        <v>27184</v>
      </c>
      <c r="R542" s="1" t="s">
        <v>14481</v>
      </c>
      <c r="S542" s="1" t="s">
        <v>540</v>
      </c>
      <c r="T542" s="1"/>
      <c r="U542" s="1"/>
      <c r="V542" s="1" t="s">
        <v>14487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24630</v>
      </c>
      <c r="F543" s="1" t="s">
        <v>25278</v>
      </c>
      <c r="G543" s="1" t="s">
        <v>25921</v>
      </c>
      <c r="H543" s="1" t="s">
        <v>25278</v>
      </c>
      <c r="I543" s="1" t="s">
        <v>10531</v>
      </c>
      <c r="J543" s="1"/>
      <c r="K543" s="1" t="s">
        <v>26921</v>
      </c>
      <c r="L543" s="1" t="s">
        <v>541</v>
      </c>
      <c r="M543" s="1" t="s">
        <v>12199</v>
      </c>
      <c r="N543" s="1" t="s">
        <v>13330</v>
      </c>
      <c r="O543" s="1" t="s">
        <v>541</v>
      </c>
      <c r="P543" s="1" t="s">
        <v>26934</v>
      </c>
      <c r="Q543" s="1" t="s">
        <v>27185</v>
      </c>
      <c r="R543" s="1" t="s">
        <v>14481</v>
      </c>
      <c r="S543" s="1" t="s">
        <v>541</v>
      </c>
      <c r="T543" s="1"/>
      <c r="U543" s="1"/>
      <c r="V543" s="1" t="s">
        <v>14487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21238</v>
      </c>
      <c r="F544" s="1" t="s">
        <v>21998</v>
      </c>
      <c r="G544" s="1" t="s">
        <v>22748</v>
      </c>
      <c r="H544" s="1" t="s">
        <v>23493</v>
      </c>
      <c r="I544" s="1" t="s">
        <v>10532</v>
      </c>
      <c r="J544" s="1"/>
      <c r="K544" s="1" t="s">
        <v>26921</v>
      </c>
      <c r="L544" s="1" t="s">
        <v>542</v>
      </c>
      <c r="M544" s="1" t="s">
        <v>12200</v>
      </c>
      <c r="N544" s="1" t="s">
        <v>13330</v>
      </c>
      <c r="O544" s="1" t="s">
        <v>542</v>
      </c>
      <c r="P544" s="1" t="s">
        <v>26934</v>
      </c>
      <c r="Q544" s="1" t="s">
        <v>27186</v>
      </c>
      <c r="R544" s="1" t="s">
        <v>14481</v>
      </c>
      <c r="S544" s="1" t="s">
        <v>542</v>
      </c>
      <c r="T544" s="1"/>
      <c r="U544" s="1"/>
      <c r="V544" s="1" t="s">
        <v>14487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24631</v>
      </c>
      <c r="F545" s="1" t="s">
        <v>25279</v>
      </c>
      <c r="G545" s="1" t="s">
        <v>25922</v>
      </c>
      <c r="H545" s="1" t="s">
        <v>26555</v>
      </c>
      <c r="I545" s="1" t="s">
        <v>10533</v>
      </c>
      <c r="J545" s="1"/>
      <c r="K545" s="1" t="s">
        <v>26921</v>
      </c>
      <c r="L545" s="1" t="s">
        <v>543</v>
      </c>
      <c r="M545" s="1" t="s">
        <v>12201</v>
      </c>
      <c r="N545" s="1" t="s">
        <v>13330</v>
      </c>
      <c r="O545" s="1" t="s">
        <v>543</v>
      </c>
      <c r="P545" s="1" t="s">
        <v>26934</v>
      </c>
      <c r="Q545" s="1" t="s">
        <v>27187</v>
      </c>
      <c r="R545" s="1" t="s">
        <v>14481</v>
      </c>
      <c r="S545" s="1" t="s">
        <v>543</v>
      </c>
      <c r="T545" s="1"/>
      <c r="U545" s="1"/>
      <c r="V545" s="1" t="s">
        <v>14487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5594</v>
      </c>
      <c r="G546" s="1" t="s">
        <v>7248</v>
      </c>
      <c r="H546" s="1" t="s">
        <v>8884</v>
      </c>
      <c r="I546" s="1" t="s">
        <v>10534</v>
      </c>
      <c r="J546" s="1"/>
      <c r="K546" s="1" t="s">
        <v>26921</v>
      </c>
      <c r="L546" s="1" t="s">
        <v>544</v>
      </c>
      <c r="M546" s="1" t="s">
        <v>12202</v>
      </c>
      <c r="N546" s="1" t="s">
        <v>13330</v>
      </c>
      <c r="O546" s="1" t="s">
        <v>544</v>
      </c>
      <c r="P546" s="1" t="s">
        <v>26934</v>
      </c>
      <c r="Q546" s="1" t="s">
        <v>27188</v>
      </c>
      <c r="R546" s="1" t="s">
        <v>14481</v>
      </c>
      <c r="S546" s="1" t="s">
        <v>544</v>
      </c>
      <c r="T546" s="1"/>
      <c r="U546" s="1"/>
      <c r="V546" s="1" t="s">
        <v>14487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21240</v>
      </c>
      <c r="F547" s="1" t="s">
        <v>22000</v>
      </c>
      <c r="G547" s="1" t="s">
        <v>22750</v>
      </c>
      <c r="H547" s="1" t="s">
        <v>23495</v>
      </c>
      <c r="I547" s="1" t="s">
        <v>10535</v>
      </c>
      <c r="J547" s="1"/>
      <c r="K547" s="1" t="s">
        <v>26921</v>
      </c>
      <c r="L547" s="1" t="s">
        <v>545</v>
      </c>
      <c r="M547" s="1" t="s">
        <v>12203</v>
      </c>
      <c r="N547" s="1" t="s">
        <v>13330</v>
      </c>
      <c r="O547" s="1" t="s">
        <v>545</v>
      </c>
      <c r="P547" s="1" t="s">
        <v>26934</v>
      </c>
      <c r="Q547" s="1" t="s">
        <v>27189</v>
      </c>
      <c r="R547" s="1" t="s">
        <v>14481</v>
      </c>
      <c r="S547" s="1" t="s">
        <v>545</v>
      </c>
      <c r="T547" s="1"/>
      <c r="U547" s="1"/>
      <c r="V547" s="1" t="s">
        <v>14487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24632</v>
      </c>
      <c r="F548" s="1" t="s">
        <v>25280</v>
      </c>
      <c r="G548" s="1" t="s">
        <v>25923</v>
      </c>
      <c r="H548" s="1" t="s">
        <v>26556</v>
      </c>
      <c r="I548" s="1" t="s">
        <v>10536</v>
      </c>
      <c r="J548" s="1"/>
      <c r="K548" s="1" t="s">
        <v>26921</v>
      </c>
      <c r="L548" s="1" t="s">
        <v>546</v>
      </c>
      <c r="M548" s="1" t="s">
        <v>12204</v>
      </c>
      <c r="N548" s="1" t="s">
        <v>13330</v>
      </c>
      <c r="O548" s="1" t="s">
        <v>546</v>
      </c>
      <c r="P548" s="1" t="s">
        <v>26934</v>
      </c>
      <c r="Q548" s="1" t="s">
        <v>27190</v>
      </c>
      <c r="R548" s="1" t="s">
        <v>14481</v>
      </c>
      <c r="S548" s="1" t="s">
        <v>546</v>
      </c>
      <c r="T548" s="1"/>
      <c r="U548" s="1"/>
      <c r="V548" s="1" t="s">
        <v>14487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21242</v>
      </c>
      <c r="F549" s="1" t="s">
        <v>22002</v>
      </c>
      <c r="G549" s="1" t="s">
        <v>22752</v>
      </c>
      <c r="H549" s="1" t="s">
        <v>23497</v>
      </c>
      <c r="I549" s="1" t="s">
        <v>10537</v>
      </c>
      <c r="J549" s="1"/>
      <c r="K549" s="1" t="s">
        <v>26921</v>
      </c>
      <c r="L549" s="1" t="s">
        <v>547</v>
      </c>
      <c r="M549" s="1" t="s">
        <v>12205</v>
      </c>
      <c r="N549" s="1" t="s">
        <v>13330</v>
      </c>
      <c r="O549" s="1" t="s">
        <v>547</v>
      </c>
      <c r="P549" s="1" t="s">
        <v>26934</v>
      </c>
      <c r="Q549" s="1" t="s">
        <v>27191</v>
      </c>
      <c r="R549" s="1" t="s">
        <v>14481</v>
      </c>
      <c r="S549" s="1" t="s">
        <v>547</v>
      </c>
      <c r="T549" s="1"/>
      <c r="U549" s="1"/>
      <c r="V549" s="1" t="s">
        <v>14487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5598</v>
      </c>
      <c r="G550" s="1" t="s">
        <v>7252</v>
      </c>
      <c r="H550" s="1" t="s">
        <v>8888</v>
      </c>
      <c r="I550" s="1" t="s">
        <v>10538</v>
      </c>
      <c r="J550" s="1"/>
      <c r="K550" s="1" t="s">
        <v>26921</v>
      </c>
      <c r="L550" s="1" t="s">
        <v>548</v>
      </c>
      <c r="M550" s="1" t="s">
        <v>12206</v>
      </c>
      <c r="N550" s="1" t="s">
        <v>13330</v>
      </c>
      <c r="O550" s="1" t="s">
        <v>548</v>
      </c>
      <c r="P550" s="1" t="s">
        <v>26934</v>
      </c>
      <c r="Q550" s="1" t="s">
        <v>27192</v>
      </c>
      <c r="R550" s="1" t="s">
        <v>14481</v>
      </c>
      <c r="S550" s="1" t="s">
        <v>548</v>
      </c>
      <c r="T550" s="1"/>
      <c r="U550" s="1"/>
      <c r="V550" s="1" t="s">
        <v>14487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24633</v>
      </c>
      <c r="F551" s="1" t="s">
        <v>25281</v>
      </c>
      <c r="G551" s="1" t="s">
        <v>25924</v>
      </c>
      <c r="H551" s="1" t="s">
        <v>26557</v>
      </c>
      <c r="I551" s="1" t="s">
        <v>10539</v>
      </c>
      <c r="J551" s="1"/>
      <c r="K551" s="1" t="s">
        <v>26921</v>
      </c>
      <c r="L551" s="1" t="s">
        <v>549</v>
      </c>
      <c r="M551" s="1" t="s">
        <v>12207</v>
      </c>
      <c r="N551" s="1" t="s">
        <v>13330</v>
      </c>
      <c r="O551" s="1" t="s">
        <v>549</v>
      </c>
      <c r="P551" s="1" t="s">
        <v>26934</v>
      </c>
      <c r="Q551" s="1" t="s">
        <v>27193</v>
      </c>
      <c r="R551" s="1" t="s">
        <v>14481</v>
      </c>
      <c r="S551" s="1" t="s">
        <v>549</v>
      </c>
      <c r="T551" s="1"/>
      <c r="U551" s="1"/>
      <c r="V551" s="1" t="s">
        <v>14487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14956</v>
      </c>
      <c r="F552" s="1" t="s">
        <v>16073</v>
      </c>
      <c r="G552" s="1" t="s">
        <v>17184</v>
      </c>
      <c r="H552" s="1" t="s">
        <v>18276</v>
      </c>
      <c r="I552" s="1" t="s">
        <v>10540</v>
      </c>
      <c r="J552" s="1"/>
      <c r="K552" s="1" t="s">
        <v>26921</v>
      </c>
      <c r="L552" s="1" t="s">
        <v>550</v>
      </c>
      <c r="M552" s="1" t="s">
        <v>12208</v>
      </c>
      <c r="N552" s="1" t="s">
        <v>13330</v>
      </c>
      <c r="O552" s="1" t="s">
        <v>550</v>
      </c>
      <c r="P552" s="1" t="s">
        <v>26934</v>
      </c>
      <c r="Q552" s="1" t="s">
        <v>27194</v>
      </c>
      <c r="R552" s="1" t="s">
        <v>14481</v>
      </c>
      <c r="S552" s="1" t="s">
        <v>550</v>
      </c>
      <c r="T552" s="1"/>
      <c r="U552" s="1"/>
      <c r="V552" s="1" t="s">
        <v>14487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21243</v>
      </c>
      <c r="F553" s="1" t="s">
        <v>22003</v>
      </c>
      <c r="G553" s="1" t="s">
        <v>22753</v>
      </c>
      <c r="H553" s="1" t="s">
        <v>23498</v>
      </c>
      <c r="I553" s="1" t="s">
        <v>10541</v>
      </c>
      <c r="J553" s="1"/>
      <c r="K553" s="1" t="s">
        <v>26921</v>
      </c>
      <c r="L553" s="1" t="s">
        <v>551</v>
      </c>
      <c r="M553" s="1" t="s">
        <v>12209</v>
      </c>
      <c r="N553" s="1" t="s">
        <v>13330</v>
      </c>
      <c r="O553" s="1" t="s">
        <v>551</v>
      </c>
      <c r="P553" s="1" t="s">
        <v>26934</v>
      </c>
      <c r="Q553" s="1" t="s">
        <v>27195</v>
      </c>
      <c r="R553" s="1" t="s">
        <v>14481</v>
      </c>
      <c r="S553" s="1" t="s">
        <v>551</v>
      </c>
      <c r="T553" s="1"/>
      <c r="U553" s="1"/>
      <c r="V553" s="1" t="s">
        <v>14487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14957</v>
      </c>
      <c r="F554" s="1" t="s">
        <v>16074</v>
      </c>
      <c r="G554" s="1" t="s">
        <v>17185</v>
      </c>
      <c r="H554" s="1" t="s">
        <v>18277</v>
      </c>
      <c r="I554" s="1" t="s">
        <v>10542</v>
      </c>
      <c r="J554" s="1"/>
      <c r="K554" s="1" t="s">
        <v>26921</v>
      </c>
      <c r="L554" s="1" t="s">
        <v>552</v>
      </c>
      <c r="M554" s="1" t="s">
        <v>12210</v>
      </c>
      <c r="N554" s="1" t="s">
        <v>13330</v>
      </c>
      <c r="O554" s="1" t="s">
        <v>552</v>
      </c>
      <c r="P554" s="1" t="s">
        <v>26934</v>
      </c>
      <c r="Q554" s="1" t="s">
        <v>27196</v>
      </c>
      <c r="R554" s="1" t="s">
        <v>14481</v>
      </c>
      <c r="S554" s="1" t="s">
        <v>552</v>
      </c>
      <c r="T554" s="1"/>
      <c r="U554" s="1"/>
      <c r="V554" s="1" t="s">
        <v>14487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5603</v>
      </c>
      <c r="G555" s="1" t="s">
        <v>7257</v>
      </c>
      <c r="H555" s="1" t="s">
        <v>8893</v>
      </c>
      <c r="I555" s="1" t="s">
        <v>10543</v>
      </c>
      <c r="J555" s="1"/>
      <c r="K555" s="1" t="s">
        <v>26921</v>
      </c>
      <c r="L555" s="1" t="s">
        <v>553</v>
      </c>
      <c r="M555" s="1" t="s">
        <v>12211</v>
      </c>
      <c r="N555" s="1" t="s">
        <v>13330</v>
      </c>
      <c r="O555" s="1" t="s">
        <v>553</v>
      </c>
      <c r="P555" s="1" t="s">
        <v>26934</v>
      </c>
      <c r="Q555" s="1" t="s">
        <v>27197</v>
      </c>
      <c r="R555" s="1" t="s">
        <v>14481</v>
      </c>
      <c r="S555" s="1" t="s">
        <v>553</v>
      </c>
      <c r="T555" s="1"/>
      <c r="U555" s="1"/>
      <c r="V555" s="1" t="s">
        <v>14487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14959</v>
      </c>
      <c r="F556" s="1" t="s">
        <v>16076</v>
      </c>
      <c r="G556" s="1" t="s">
        <v>17187</v>
      </c>
      <c r="H556" s="1" t="s">
        <v>18279</v>
      </c>
      <c r="I556" s="1" t="s">
        <v>10544</v>
      </c>
      <c r="J556" s="1"/>
      <c r="K556" s="1" t="s">
        <v>26921</v>
      </c>
      <c r="L556" s="1" t="s">
        <v>554</v>
      </c>
      <c r="M556" s="1" t="s">
        <v>12212</v>
      </c>
      <c r="N556" s="1" t="s">
        <v>13330</v>
      </c>
      <c r="O556" s="1" t="s">
        <v>554</v>
      </c>
      <c r="P556" s="1" t="s">
        <v>26934</v>
      </c>
      <c r="Q556" s="1" t="s">
        <v>27198</v>
      </c>
      <c r="R556" s="1" t="s">
        <v>14481</v>
      </c>
      <c r="S556" s="1" t="s">
        <v>554</v>
      </c>
      <c r="T556" s="1"/>
      <c r="U556" s="1"/>
      <c r="V556" s="1" t="s">
        <v>14487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5605</v>
      </c>
      <c r="G557" s="1" t="s">
        <v>7259</v>
      </c>
      <c r="H557" s="1" t="s">
        <v>8895</v>
      </c>
      <c r="I557" s="1" t="s">
        <v>10545</v>
      </c>
      <c r="J557" s="1"/>
      <c r="K557" s="1" t="s">
        <v>26921</v>
      </c>
      <c r="L557" s="1" t="s">
        <v>555</v>
      </c>
      <c r="M557" s="1" t="s">
        <v>12213</v>
      </c>
      <c r="N557" s="1" t="s">
        <v>13330</v>
      </c>
      <c r="O557" s="1" t="s">
        <v>555</v>
      </c>
      <c r="P557" s="1" t="s">
        <v>26934</v>
      </c>
      <c r="Q557" s="1" t="s">
        <v>27199</v>
      </c>
      <c r="R557" s="1" t="s">
        <v>14481</v>
      </c>
      <c r="S557" s="1" t="s">
        <v>555</v>
      </c>
      <c r="T557" s="1"/>
      <c r="U557" s="1"/>
      <c r="V557" s="1" t="s">
        <v>14487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24634</v>
      </c>
      <c r="F558" s="1" t="s">
        <v>24634</v>
      </c>
      <c r="G558" s="1" t="s">
        <v>25925</v>
      </c>
      <c r="H558" s="1" t="s">
        <v>26558</v>
      </c>
      <c r="I558" s="1" t="s">
        <v>10546</v>
      </c>
      <c r="J558" s="1"/>
      <c r="K558" s="1" t="s">
        <v>26921</v>
      </c>
      <c r="L558" s="1" t="s">
        <v>556</v>
      </c>
      <c r="M558" s="1" t="s">
        <v>12214</v>
      </c>
      <c r="N558" s="1" t="s">
        <v>13330</v>
      </c>
      <c r="O558" s="1" t="s">
        <v>556</v>
      </c>
      <c r="P558" s="1" t="s">
        <v>26934</v>
      </c>
      <c r="Q558" s="1" t="s">
        <v>27200</v>
      </c>
      <c r="R558" s="1" t="s">
        <v>14481</v>
      </c>
      <c r="S558" s="1" t="s">
        <v>556</v>
      </c>
      <c r="T558" s="1"/>
      <c r="U558" s="1"/>
      <c r="V558" s="1" t="s">
        <v>14487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24635</v>
      </c>
      <c r="F559" s="1" t="s">
        <v>25282</v>
      </c>
      <c r="G559" s="1" t="s">
        <v>25926</v>
      </c>
      <c r="H559" s="1" t="s">
        <v>26559</v>
      </c>
      <c r="I559" s="1" t="s">
        <v>10547</v>
      </c>
      <c r="J559" s="1"/>
      <c r="K559" s="1" t="s">
        <v>26921</v>
      </c>
      <c r="L559" s="1" t="s">
        <v>557</v>
      </c>
      <c r="M559" s="1" t="s">
        <v>12215</v>
      </c>
      <c r="N559" s="1" t="s">
        <v>13330</v>
      </c>
      <c r="O559" s="1" t="s">
        <v>557</v>
      </c>
      <c r="P559" s="1" t="s">
        <v>26934</v>
      </c>
      <c r="Q559" s="1" t="s">
        <v>27201</v>
      </c>
      <c r="R559" s="1" t="s">
        <v>14481</v>
      </c>
      <c r="S559" s="1" t="s">
        <v>557</v>
      </c>
      <c r="T559" s="1"/>
      <c r="U559" s="1"/>
      <c r="V559" s="1" t="s">
        <v>14487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5607</v>
      </c>
      <c r="G560" s="1" t="s">
        <v>7262</v>
      </c>
      <c r="H560" s="1" t="s">
        <v>8898</v>
      </c>
      <c r="I560" s="1" t="s">
        <v>10548</v>
      </c>
      <c r="J560" s="1"/>
      <c r="K560" s="1" t="s">
        <v>26921</v>
      </c>
      <c r="L560" s="1" t="s">
        <v>558</v>
      </c>
      <c r="M560" s="1" t="s">
        <v>12216</v>
      </c>
      <c r="N560" s="1" t="s">
        <v>13330</v>
      </c>
      <c r="O560" s="1" t="s">
        <v>558</v>
      </c>
      <c r="P560" s="1" t="s">
        <v>26934</v>
      </c>
      <c r="Q560" s="1" t="s">
        <v>27202</v>
      </c>
      <c r="R560" s="1" t="s">
        <v>14481</v>
      </c>
      <c r="S560" s="1" t="s">
        <v>558</v>
      </c>
      <c r="T560" s="1"/>
      <c r="U560" s="1"/>
      <c r="V560" s="1" t="s">
        <v>14487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14964</v>
      </c>
      <c r="F561" s="1" t="s">
        <v>16080</v>
      </c>
      <c r="G561" s="1" t="s">
        <v>17192</v>
      </c>
      <c r="H561" s="1" t="s">
        <v>18284</v>
      </c>
      <c r="I561" s="1" t="s">
        <v>10549</v>
      </c>
      <c r="J561" s="1"/>
      <c r="K561" s="1" t="s">
        <v>26921</v>
      </c>
      <c r="L561" s="1" t="s">
        <v>559</v>
      </c>
      <c r="M561" s="1" t="s">
        <v>12217</v>
      </c>
      <c r="N561" s="1" t="s">
        <v>13330</v>
      </c>
      <c r="O561" s="1" t="s">
        <v>559</v>
      </c>
      <c r="P561" s="1" t="s">
        <v>26934</v>
      </c>
      <c r="Q561" s="1" t="s">
        <v>27203</v>
      </c>
      <c r="R561" s="1" t="s">
        <v>14481</v>
      </c>
      <c r="S561" s="1" t="s">
        <v>559</v>
      </c>
      <c r="T561" s="1"/>
      <c r="U561" s="1"/>
      <c r="V561" s="1" t="s">
        <v>14487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5609</v>
      </c>
      <c r="G562" s="1" t="s">
        <v>7264</v>
      </c>
      <c r="H562" s="1" t="s">
        <v>8900</v>
      </c>
      <c r="I562" s="1" t="s">
        <v>10550</v>
      </c>
      <c r="J562" s="1"/>
      <c r="K562" s="1" t="s">
        <v>26921</v>
      </c>
      <c r="L562" s="1" t="s">
        <v>560</v>
      </c>
      <c r="M562" s="1" t="s">
        <v>12218</v>
      </c>
      <c r="N562" s="1" t="s">
        <v>13330</v>
      </c>
      <c r="O562" s="1" t="s">
        <v>560</v>
      </c>
      <c r="P562" s="1" t="s">
        <v>26934</v>
      </c>
      <c r="Q562" s="1" t="s">
        <v>27204</v>
      </c>
      <c r="R562" s="1" t="s">
        <v>14481</v>
      </c>
      <c r="S562" s="1" t="s">
        <v>560</v>
      </c>
      <c r="T562" s="1"/>
      <c r="U562" s="1"/>
      <c r="V562" s="1" t="s">
        <v>14487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14966</v>
      </c>
      <c r="F563" s="1" t="s">
        <v>16082</v>
      </c>
      <c r="G563" s="1" t="s">
        <v>17194</v>
      </c>
      <c r="H563" s="1" t="s">
        <v>18286</v>
      </c>
      <c r="I563" s="1" t="s">
        <v>10551</v>
      </c>
      <c r="J563" s="1"/>
      <c r="K563" s="1" t="s">
        <v>26921</v>
      </c>
      <c r="L563" s="1" t="s">
        <v>561</v>
      </c>
      <c r="M563" s="1" t="s">
        <v>12219</v>
      </c>
      <c r="N563" s="1" t="s">
        <v>13330</v>
      </c>
      <c r="O563" s="1" t="s">
        <v>561</v>
      </c>
      <c r="P563" s="1" t="s">
        <v>26934</v>
      </c>
      <c r="Q563" s="1" t="s">
        <v>27205</v>
      </c>
      <c r="R563" s="1" t="s">
        <v>14481</v>
      </c>
      <c r="S563" s="1" t="s">
        <v>561</v>
      </c>
      <c r="T563" s="1"/>
      <c r="U563" s="1"/>
      <c r="V563" s="1" t="s">
        <v>14487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24636</v>
      </c>
      <c r="F564" s="1" t="s">
        <v>25283</v>
      </c>
      <c r="G564" s="1" t="s">
        <v>25927</v>
      </c>
      <c r="H564" s="1" t="s">
        <v>26560</v>
      </c>
      <c r="I564" s="1" t="s">
        <v>10552</v>
      </c>
      <c r="J564" s="1"/>
      <c r="K564" s="1" t="s">
        <v>26921</v>
      </c>
      <c r="L564" s="1" t="s">
        <v>562</v>
      </c>
      <c r="M564" s="1" t="s">
        <v>12220</v>
      </c>
      <c r="N564" s="1" t="s">
        <v>13330</v>
      </c>
      <c r="O564" s="1" t="s">
        <v>562</v>
      </c>
      <c r="P564" s="1" t="s">
        <v>26934</v>
      </c>
      <c r="Q564" s="1" t="s">
        <v>27206</v>
      </c>
      <c r="R564" s="1" t="s">
        <v>14481</v>
      </c>
      <c r="S564" s="1" t="s">
        <v>562</v>
      </c>
      <c r="T564" s="1"/>
      <c r="U564" s="1"/>
      <c r="V564" s="1" t="s">
        <v>14487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24637</v>
      </c>
      <c r="F565" s="1" t="s">
        <v>25284</v>
      </c>
      <c r="G565" s="1" t="s">
        <v>25928</v>
      </c>
      <c r="H565" s="1" t="s">
        <v>26561</v>
      </c>
      <c r="I565" s="1" t="s">
        <v>10553</v>
      </c>
      <c r="J565" s="1"/>
      <c r="K565" s="1" t="s">
        <v>26921</v>
      </c>
      <c r="L565" s="1" t="s">
        <v>563</v>
      </c>
      <c r="M565" s="1" t="s">
        <v>12221</v>
      </c>
      <c r="N565" s="1" t="s">
        <v>13330</v>
      </c>
      <c r="O565" s="1" t="s">
        <v>563</v>
      </c>
      <c r="P565" s="1" t="s">
        <v>26934</v>
      </c>
      <c r="Q565" s="1" t="s">
        <v>27207</v>
      </c>
      <c r="R565" s="1" t="s">
        <v>14481</v>
      </c>
      <c r="S565" s="1" t="s">
        <v>563</v>
      </c>
      <c r="T565" s="1"/>
      <c r="U565" s="1"/>
      <c r="V565" s="1" t="s">
        <v>14487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24638</v>
      </c>
      <c r="F566" s="1" t="s">
        <v>25285</v>
      </c>
      <c r="G566" s="1" t="s">
        <v>25929</v>
      </c>
      <c r="H566" s="1" t="s">
        <v>26562</v>
      </c>
      <c r="I566" s="1" t="s">
        <v>10554</v>
      </c>
      <c r="J566" s="1"/>
      <c r="K566" s="1" t="s">
        <v>26921</v>
      </c>
      <c r="L566" s="1" t="s">
        <v>564</v>
      </c>
      <c r="M566" s="1" t="s">
        <v>12222</v>
      </c>
      <c r="N566" s="1" t="s">
        <v>13330</v>
      </c>
      <c r="O566" s="1" t="s">
        <v>564</v>
      </c>
      <c r="P566" s="1" t="s">
        <v>26934</v>
      </c>
      <c r="Q566" s="1" t="s">
        <v>27208</v>
      </c>
      <c r="R566" s="1" t="s">
        <v>14481</v>
      </c>
      <c r="S566" s="1" t="s">
        <v>564</v>
      </c>
      <c r="T566" s="1"/>
      <c r="U566" s="1"/>
      <c r="V566" s="1" t="s">
        <v>14487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21252</v>
      </c>
      <c r="F567" s="1" t="s">
        <v>22011</v>
      </c>
      <c r="G567" s="1" t="s">
        <v>22762</v>
      </c>
      <c r="H567" s="1" t="s">
        <v>23507</v>
      </c>
      <c r="I567" s="1" t="s">
        <v>10555</v>
      </c>
      <c r="J567" s="1"/>
      <c r="K567" s="1" t="s">
        <v>26921</v>
      </c>
      <c r="L567" s="1" t="s">
        <v>565</v>
      </c>
      <c r="M567" s="1" t="s">
        <v>12223</v>
      </c>
      <c r="N567" s="1" t="s">
        <v>13330</v>
      </c>
      <c r="O567" s="1" t="s">
        <v>565</v>
      </c>
      <c r="P567" s="1" t="s">
        <v>26934</v>
      </c>
      <c r="Q567" s="1" t="s">
        <v>27209</v>
      </c>
      <c r="R567" s="1" t="s">
        <v>14481</v>
      </c>
      <c r="S567" s="1" t="s">
        <v>565</v>
      </c>
      <c r="T567" s="1"/>
      <c r="U567" s="1"/>
      <c r="V567" s="1" t="s">
        <v>14487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24639</v>
      </c>
      <c r="F568" s="1" t="s">
        <v>25286</v>
      </c>
      <c r="G568" s="1" t="s">
        <v>25930</v>
      </c>
      <c r="H568" s="1" t="s">
        <v>26563</v>
      </c>
      <c r="I568" s="1" t="s">
        <v>10556</v>
      </c>
      <c r="J568" s="1"/>
      <c r="K568" s="1" t="s">
        <v>26921</v>
      </c>
      <c r="L568" s="1" t="s">
        <v>566</v>
      </c>
      <c r="M568" s="1" t="s">
        <v>12224</v>
      </c>
      <c r="N568" s="1" t="s">
        <v>13330</v>
      </c>
      <c r="O568" s="1" t="s">
        <v>566</v>
      </c>
      <c r="P568" s="1" t="s">
        <v>26934</v>
      </c>
      <c r="Q568" s="1" t="s">
        <v>27210</v>
      </c>
      <c r="R568" s="1" t="s">
        <v>14481</v>
      </c>
      <c r="S568" s="1" t="s">
        <v>566</v>
      </c>
      <c r="T568" s="1"/>
      <c r="U568" s="1"/>
      <c r="V568" s="1" t="s">
        <v>14487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5616</v>
      </c>
      <c r="G569" s="1" t="s">
        <v>7271</v>
      </c>
      <c r="H569" s="1" t="s">
        <v>8907</v>
      </c>
      <c r="I569" s="1" t="s">
        <v>10557</v>
      </c>
      <c r="J569" s="1"/>
      <c r="K569" s="1" t="s">
        <v>26921</v>
      </c>
      <c r="L569" s="1" t="s">
        <v>567</v>
      </c>
      <c r="M569" s="1" t="s">
        <v>12225</v>
      </c>
      <c r="N569" s="1" t="s">
        <v>13330</v>
      </c>
      <c r="O569" s="1" t="s">
        <v>567</v>
      </c>
      <c r="P569" s="1" t="s">
        <v>26934</v>
      </c>
      <c r="Q569" s="1" t="s">
        <v>27211</v>
      </c>
      <c r="R569" s="1" t="s">
        <v>14481</v>
      </c>
      <c r="S569" s="1" t="s">
        <v>567</v>
      </c>
      <c r="T569" s="1"/>
      <c r="U569" s="1"/>
      <c r="V569" s="1" t="s">
        <v>14487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24640</v>
      </c>
      <c r="F570" s="1" t="s">
        <v>25287</v>
      </c>
      <c r="G570" s="1" t="s">
        <v>25931</v>
      </c>
      <c r="H570" s="1" t="s">
        <v>26564</v>
      </c>
      <c r="I570" s="1" t="s">
        <v>10558</v>
      </c>
      <c r="J570" s="1"/>
      <c r="K570" s="1" t="s">
        <v>26921</v>
      </c>
      <c r="L570" s="1" t="s">
        <v>568</v>
      </c>
      <c r="M570" s="1" t="s">
        <v>12226</v>
      </c>
      <c r="N570" s="1" t="s">
        <v>13330</v>
      </c>
      <c r="O570" s="1" t="s">
        <v>568</v>
      </c>
      <c r="P570" s="1" t="s">
        <v>26934</v>
      </c>
      <c r="Q570" s="1" t="s">
        <v>27212</v>
      </c>
      <c r="R570" s="1" t="s">
        <v>14481</v>
      </c>
      <c r="S570" s="1" t="s">
        <v>568</v>
      </c>
      <c r="T570" s="1"/>
      <c r="U570" s="1"/>
      <c r="V570" s="1" t="s">
        <v>14487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21255</v>
      </c>
      <c r="F571" s="1" t="s">
        <v>22014</v>
      </c>
      <c r="G571" s="1" t="s">
        <v>22765</v>
      </c>
      <c r="H571" s="1" t="s">
        <v>23510</v>
      </c>
      <c r="I571" s="1" t="s">
        <v>10559</v>
      </c>
      <c r="J571" s="1"/>
      <c r="K571" s="1" t="s">
        <v>26921</v>
      </c>
      <c r="L571" s="1" t="s">
        <v>569</v>
      </c>
      <c r="M571" s="1" t="s">
        <v>12227</v>
      </c>
      <c r="N571" s="1" t="s">
        <v>13330</v>
      </c>
      <c r="O571" s="1" t="s">
        <v>569</v>
      </c>
      <c r="P571" s="1" t="s">
        <v>26934</v>
      </c>
      <c r="Q571" s="1" t="s">
        <v>27213</v>
      </c>
      <c r="R571" s="1" t="s">
        <v>14481</v>
      </c>
      <c r="S571" s="1" t="s">
        <v>569</v>
      </c>
      <c r="T571" s="1"/>
      <c r="U571" s="1"/>
      <c r="V571" s="1" t="s">
        <v>14487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24641</v>
      </c>
      <c r="F572" s="1" t="s">
        <v>25288</v>
      </c>
      <c r="G572" s="1" t="s">
        <v>25932</v>
      </c>
      <c r="H572" s="1" t="s">
        <v>26563</v>
      </c>
      <c r="I572" s="1" t="s">
        <v>10560</v>
      </c>
      <c r="J572" s="1"/>
      <c r="K572" s="1" t="s">
        <v>26921</v>
      </c>
      <c r="L572" s="1" t="s">
        <v>570</v>
      </c>
      <c r="M572" s="1" t="s">
        <v>12228</v>
      </c>
      <c r="N572" s="1" t="s">
        <v>13330</v>
      </c>
      <c r="O572" s="1" t="s">
        <v>570</v>
      </c>
      <c r="P572" s="1" t="s">
        <v>26934</v>
      </c>
      <c r="Q572" s="1" t="s">
        <v>27210</v>
      </c>
      <c r="R572" s="1" t="s">
        <v>14481</v>
      </c>
      <c r="S572" s="1" t="s">
        <v>570</v>
      </c>
      <c r="T572" s="1"/>
      <c r="U572" s="1"/>
      <c r="V572" s="1" t="s">
        <v>14487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14971</v>
      </c>
      <c r="F573" s="1" t="s">
        <v>16087</v>
      </c>
      <c r="G573" s="1" t="s">
        <v>17199</v>
      </c>
      <c r="H573" s="1" t="s">
        <v>18291</v>
      </c>
      <c r="I573" s="1" t="s">
        <v>10561</v>
      </c>
      <c r="J573" s="1"/>
      <c r="K573" s="1" t="s">
        <v>26921</v>
      </c>
      <c r="L573" s="1" t="s">
        <v>571</v>
      </c>
      <c r="M573" s="1" t="s">
        <v>12229</v>
      </c>
      <c r="N573" s="1" t="s">
        <v>13330</v>
      </c>
      <c r="O573" s="1" t="s">
        <v>571</v>
      </c>
      <c r="P573" s="1" t="s">
        <v>26934</v>
      </c>
      <c r="Q573" s="1" t="s">
        <v>27214</v>
      </c>
      <c r="R573" s="1" t="s">
        <v>14481</v>
      </c>
      <c r="S573" s="1" t="s">
        <v>571</v>
      </c>
      <c r="T573" s="1"/>
      <c r="U573" s="1"/>
      <c r="V573" s="1" t="s">
        <v>14487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24642</v>
      </c>
      <c r="F574" s="1" t="s">
        <v>25289</v>
      </c>
      <c r="G574" s="1" t="s">
        <v>25933</v>
      </c>
      <c r="H574" s="1" t="s">
        <v>26565</v>
      </c>
      <c r="I574" s="1" t="s">
        <v>10562</v>
      </c>
      <c r="J574" s="1"/>
      <c r="K574" s="1" t="s">
        <v>26921</v>
      </c>
      <c r="L574" s="1" t="s">
        <v>572</v>
      </c>
      <c r="M574" s="1" t="s">
        <v>12230</v>
      </c>
      <c r="N574" s="1" t="s">
        <v>13330</v>
      </c>
      <c r="O574" s="1" t="s">
        <v>572</v>
      </c>
      <c r="P574" s="1" t="s">
        <v>26934</v>
      </c>
      <c r="Q574" s="1" t="s">
        <v>27215</v>
      </c>
      <c r="R574" s="1" t="s">
        <v>14481</v>
      </c>
      <c r="S574" s="1" t="s">
        <v>572</v>
      </c>
      <c r="T574" s="1"/>
      <c r="U574" s="1"/>
      <c r="V574" s="1" t="s">
        <v>14487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24643</v>
      </c>
      <c r="F575" s="1" t="s">
        <v>25290</v>
      </c>
      <c r="G575" s="1" t="s">
        <v>25934</v>
      </c>
      <c r="H575" s="1" t="s">
        <v>26566</v>
      </c>
      <c r="I575" s="1" t="s">
        <v>10563</v>
      </c>
      <c r="J575" s="1"/>
      <c r="K575" s="1" t="s">
        <v>26921</v>
      </c>
      <c r="L575" s="1" t="s">
        <v>573</v>
      </c>
      <c r="M575" s="1" t="s">
        <v>12231</v>
      </c>
      <c r="N575" s="1" t="s">
        <v>13330</v>
      </c>
      <c r="O575" s="1" t="s">
        <v>573</v>
      </c>
      <c r="P575" s="1" t="s">
        <v>26934</v>
      </c>
      <c r="Q575" s="1" t="s">
        <v>27216</v>
      </c>
      <c r="R575" s="1" t="s">
        <v>14481</v>
      </c>
      <c r="S575" s="1" t="s">
        <v>573</v>
      </c>
      <c r="T575" s="1"/>
      <c r="U575" s="1"/>
      <c r="V575" s="1" t="s">
        <v>14487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24644</v>
      </c>
      <c r="F576" s="1" t="s">
        <v>25291</v>
      </c>
      <c r="G576" s="1" t="s">
        <v>25935</v>
      </c>
      <c r="H576" s="1" t="s">
        <v>26567</v>
      </c>
      <c r="I576" s="1" t="s">
        <v>10564</v>
      </c>
      <c r="J576" s="1"/>
      <c r="K576" s="1" t="s">
        <v>26921</v>
      </c>
      <c r="L576" s="1" t="s">
        <v>574</v>
      </c>
      <c r="M576" s="1" t="s">
        <v>12232</v>
      </c>
      <c r="N576" s="1" t="s">
        <v>13330</v>
      </c>
      <c r="O576" s="1" t="s">
        <v>574</v>
      </c>
      <c r="P576" s="1" t="s">
        <v>26934</v>
      </c>
      <c r="Q576" s="1" t="s">
        <v>27217</v>
      </c>
      <c r="R576" s="1" t="s">
        <v>14481</v>
      </c>
      <c r="S576" s="1" t="s">
        <v>574</v>
      </c>
      <c r="T576" s="1"/>
      <c r="U576" s="1"/>
      <c r="V576" s="1" t="s">
        <v>14487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21259</v>
      </c>
      <c r="F577" s="1" t="s">
        <v>22018</v>
      </c>
      <c r="G577" s="1" t="s">
        <v>22769</v>
      </c>
      <c r="H577" s="1" t="s">
        <v>22769</v>
      </c>
      <c r="I577" s="1" t="s">
        <v>10565</v>
      </c>
      <c r="J577" s="1"/>
      <c r="K577" s="1" t="s">
        <v>26921</v>
      </c>
      <c r="L577" s="1" t="s">
        <v>575</v>
      </c>
      <c r="M577" s="1" t="s">
        <v>12233</v>
      </c>
      <c r="N577" s="1" t="s">
        <v>13330</v>
      </c>
      <c r="O577" s="1" t="s">
        <v>575</v>
      </c>
      <c r="P577" s="1" t="s">
        <v>26934</v>
      </c>
      <c r="Q577" s="1" t="s">
        <v>27218</v>
      </c>
      <c r="R577" s="1" t="s">
        <v>14481</v>
      </c>
      <c r="S577" s="1" t="s">
        <v>575</v>
      </c>
      <c r="T577" s="1"/>
      <c r="U577" s="1"/>
      <c r="V577" s="1" t="s">
        <v>14487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24645</v>
      </c>
      <c r="F578" s="1" t="s">
        <v>25292</v>
      </c>
      <c r="G578" s="1" t="s">
        <v>25936</v>
      </c>
      <c r="H578" s="1" t="s">
        <v>26568</v>
      </c>
      <c r="I578" s="1" t="s">
        <v>10566</v>
      </c>
      <c r="J578" s="1"/>
      <c r="K578" s="1" t="s">
        <v>26921</v>
      </c>
      <c r="L578" s="1" t="s">
        <v>576</v>
      </c>
      <c r="M578" s="1" t="s">
        <v>12234</v>
      </c>
      <c r="N578" s="1" t="s">
        <v>13330</v>
      </c>
      <c r="O578" s="1" t="s">
        <v>576</v>
      </c>
      <c r="P578" s="1" t="s">
        <v>26934</v>
      </c>
      <c r="Q578" s="1" t="s">
        <v>27219</v>
      </c>
      <c r="R578" s="1" t="s">
        <v>14481</v>
      </c>
      <c r="S578" s="1" t="s">
        <v>576</v>
      </c>
      <c r="T578" s="1"/>
      <c r="U578" s="1"/>
      <c r="V578" s="1" t="s">
        <v>14487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24646</v>
      </c>
      <c r="F579" s="1" t="s">
        <v>25293</v>
      </c>
      <c r="G579" s="1" t="s">
        <v>25937</v>
      </c>
      <c r="H579" s="1" t="s">
        <v>26569</v>
      </c>
      <c r="I579" s="1" t="s">
        <v>10567</v>
      </c>
      <c r="J579" s="1"/>
      <c r="K579" s="1" t="s">
        <v>26921</v>
      </c>
      <c r="L579" s="1" t="s">
        <v>577</v>
      </c>
      <c r="M579" s="1" t="s">
        <v>12235</v>
      </c>
      <c r="N579" s="1" t="s">
        <v>13330</v>
      </c>
      <c r="O579" s="1" t="s">
        <v>577</v>
      </c>
      <c r="P579" s="1" t="s">
        <v>26934</v>
      </c>
      <c r="Q579" s="1" t="s">
        <v>27220</v>
      </c>
      <c r="R579" s="1" t="s">
        <v>14481</v>
      </c>
      <c r="S579" s="1" t="s">
        <v>577</v>
      </c>
      <c r="T579" s="1"/>
      <c r="U579" s="1"/>
      <c r="V579" s="1" t="s">
        <v>14487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21261</v>
      </c>
      <c r="F580" s="1" t="s">
        <v>22020</v>
      </c>
      <c r="G580" s="1" t="s">
        <v>22771</v>
      </c>
      <c r="H580" s="1" t="s">
        <v>23514</v>
      </c>
      <c r="I580" s="1" t="s">
        <v>10568</v>
      </c>
      <c r="J580" s="1"/>
      <c r="K580" s="1" t="s">
        <v>26921</v>
      </c>
      <c r="L580" s="1" t="s">
        <v>578</v>
      </c>
      <c r="M580" s="1" t="s">
        <v>12236</v>
      </c>
      <c r="N580" s="1" t="s">
        <v>13330</v>
      </c>
      <c r="O580" s="1" t="s">
        <v>578</v>
      </c>
      <c r="P580" s="1" t="s">
        <v>26934</v>
      </c>
      <c r="Q580" s="1" t="s">
        <v>27221</v>
      </c>
      <c r="R580" s="1" t="s">
        <v>14481</v>
      </c>
      <c r="S580" s="1" t="s">
        <v>578</v>
      </c>
      <c r="T580" s="1"/>
      <c r="U580" s="1"/>
      <c r="V580" s="1" t="s">
        <v>14487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24647</v>
      </c>
      <c r="F581" s="1" t="s">
        <v>25294</v>
      </c>
      <c r="G581" s="1" t="s">
        <v>25938</v>
      </c>
      <c r="H581" s="1" t="s">
        <v>26570</v>
      </c>
      <c r="I581" s="1" t="s">
        <v>10569</v>
      </c>
      <c r="J581" s="1"/>
      <c r="K581" s="1" t="s">
        <v>26921</v>
      </c>
      <c r="L581" s="1" t="s">
        <v>579</v>
      </c>
      <c r="M581" s="1" t="s">
        <v>12237</v>
      </c>
      <c r="N581" s="1" t="s">
        <v>13330</v>
      </c>
      <c r="O581" s="1" t="s">
        <v>579</v>
      </c>
      <c r="P581" s="1" t="s">
        <v>26934</v>
      </c>
      <c r="Q581" s="1" t="s">
        <v>27222</v>
      </c>
      <c r="R581" s="1" t="s">
        <v>14481</v>
      </c>
      <c r="S581" s="1" t="s">
        <v>579</v>
      </c>
      <c r="T581" s="1"/>
      <c r="U581" s="1"/>
      <c r="V581" s="1" t="s">
        <v>14487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24648</v>
      </c>
      <c r="F582" s="1" t="s">
        <v>25295</v>
      </c>
      <c r="G582" s="1" t="s">
        <v>25939</v>
      </c>
      <c r="H582" s="1" t="s">
        <v>26571</v>
      </c>
      <c r="I582" s="1" t="s">
        <v>10570</v>
      </c>
      <c r="J582" s="1"/>
      <c r="K582" s="1" t="s">
        <v>26921</v>
      </c>
      <c r="L582" s="1" t="s">
        <v>580</v>
      </c>
      <c r="M582" s="1" t="s">
        <v>12238</v>
      </c>
      <c r="N582" s="1" t="s">
        <v>13330</v>
      </c>
      <c r="O582" s="1" t="s">
        <v>580</v>
      </c>
      <c r="P582" s="1" t="s">
        <v>26934</v>
      </c>
      <c r="Q582" s="1" t="s">
        <v>27223</v>
      </c>
      <c r="R582" s="1" t="s">
        <v>14481</v>
      </c>
      <c r="S582" s="1" t="s">
        <v>580</v>
      </c>
      <c r="T582" s="1"/>
      <c r="U582" s="1"/>
      <c r="V582" s="1" t="s">
        <v>14487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5630</v>
      </c>
      <c r="G583" s="1" t="s">
        <v>7285</v>
      </c>
      <c r="H583" s="1" t="s">
        <v>8919</v>
      </c>
      <c r="I583" s="1" t="s">
        <v>10571</v>
      </c>
      <c r="J583" s="1"/>
      <c r="K583" s="1" t="s">
        <v>26921</v>
      </c>
      <c r="L583" s="1" t="s">
        <v>581</v>
      </c>
      <c r="M583" s="1" t="s">
        <v>12239</v>
      </c>
      <c r="N583" s="1" t="s">
        <v>13330</v>
      </c>
      <c r="O583" s="1" t="s">
        <v>581</v>
      </c>
      <c r="P583" s="1" t="s">
        <v>26934</v>
      </c>
      <c r="Q583" s="1" t="s">
        <v>27224</v>
      </c>
      <c r="R583" s="1" t="s">
        <v>14481</v>
      </c>
      <c r="S583" s="1" t="s">
        <v>581</v>
      </c>
      <c r="T583" s="1"/>
      <c r="U583" s="1"/>
      <c r="V583" s="1" t="s">
        <v>14487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14980</v>
      </c>
      <c r="F584" s="1" t="s">
        <v>16096</v>
      </c>
      <c r="G584" s="1" t="s">
        <v>17208</v>
      </c>
      <c r="H584" s="1" t="s">
        <v>18299</v>
      </c>
      <c r="I584" s="1" t="s">
        <v>10572</v>
      </c>
      <c r="J584" s="1"/>
      <c r="K584" s="1" t="s">
        <v>26921</v>
      </c>
      <c r="L584" s="1" t="s">
        <v>582</v>
      </c>
      <c r="M584" s="1" t="s">
        <v>12240</v>
      </c>
      <c r="N584" s="1" t="s">
        <v>13330</v>
      </c>
      <c r="O584" s="1" t="s">
        <v>582</v>
      </c>
      <c r="P584" s="1" t="s">
        <v>26934</v>
      </c>
      <c r="Q584" s="1" t="s">
        <v>27225</v>
      </c>
      <c r="R584" s="1" t="s">
        <v>14481</v>
      </c>
      <c r="S584" s="1" t="s">
        <v>582</v>
      </c>
      <c r="T584" s="1"/>
      <c r="U584" s="1"/>
      <c r="V584" s="1" t="s">
        <v>14487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24649</v>
      </c>
      <c r="F585" s="1" t="s">
        <v>25296</v>
      </c>
      <c r="G585" s="1" t="s">
        <v>25940</v>
      </c>
      <c r="H585" s="1" t="s">
        <v>26572</v>
      </c>
      <c r="I585" s="1" t="s">
        <v>10573</v>
      </c>
      <c r="J585" s="1"/>
      <c r="K585" s="1" t="s">
        <v>26921</v>
      </c>
      <c r="L585" s="1" t="s">
        <v>583</v>
      </c>
      <c r="M585" s="1" t="s">
        <v>12241</v>
      </c>
      <c r="N585" s="1" t="s">
        <v>13330</v>
      </c>
      <c r="O585" s="1" t="s">
        <v>583</v>
      </c>
      <c r="P585" s="1" t="s">
        <v>26934</v>
      </c>
      <c r="Q585" s="1" t="s">
        <v>27226</v>
      </c>
      <c r="R585" s="1" t="s">
        <v>14481</v>
      </c>
      <c r="S585" s="1" t="s">
        <v>583</v>
      </c>
      <c r="T585" s="1"/>
      <c r="U585" s="1"/>
      <c r="V585" s="1" t="s">
        <v>14487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5633</v>
      </c>
      <c r="G586" s="1" t="s">
        <v>7288</v>
      </c>
      <c r="H586" s="1" t="s">
        <v>8922</v>
      </c>
      <c r="I586" s="1" t="s">
        <v>10574</v>
      </c>
      <c r="J586" s="1"/>
      <c r="K586" s="1" t="s">
        <v>26921</v>
      </c>
      <c r="L586" s="1" t="s">
        <v>584</v>
      </c>
      <c r="M586" s="1" t="s">
        <v>12242</v>
      </c>
      <c r="N586" s="1" t="s">
        <v>13330</v>
      </c>
      <c r="O586" s="1" t="s">
        <v>584</v>
      </c>
      <c r="P586" s="1" t="s">
        <v>26934</v>
      </c>
      <c r="Q586" s="1" t="s">
        <v>27227</v>
      </c>
      <c r="R586" s="1" t="s">
        <v>14481</v>
      </c>
      <c r="S586" s="1" t="s">
        <v>584</v>
      </c>
      <c r="T586" s="1"/>
      <c r="U586" s="1"/>
      <c r="V586" s="1" t="s">
        <v>14487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14983</v>
      </c>
      <c r="F587" s="1" t="s">
        <v>16099</v>
      </c>
      <c r="G587" s="1" t="s">
        <v>17211</v>
      </c>
      <c r="H587" s="1" t="s">
        <v>18302</v>
      </c>
      <c r="I587" s="1" t="s">
        <v>10575</v>
      </c>
      <c r="J587" s="1"/>
      <c r="K587" s="1" t="s">
        <v>26921</v>
      </c>
      <c r="L587" s="1" t="s">
        <v>585</v>
      </c>
      <c r="M587" s="1" t="s">
        <v>12243</v>
      </c>
      <c r="N587" s="1" t="s">
        <v>13330</v>
      </c>
      <c r="O587" s="1" t="s">
        <v>585</v>
      </c>
      <c r="P587" s="1" t="s">
        <v>26934</v>
      </c>
      <c r="Q587" s="1" t="s">
        <v>27228</v>
      </c>
      <c r="R587" s="1" t="s">
        <v>14481</v>
      </c>
      <c r="S587" s="1" t="s">
        <v>585</v>
      </c>
      <c r="T587" s="1"/>
      <c r="U587" s="1"/>
      <c r="V587" s="1" t="s">
        <v>14487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24650</v>
      </c>
      <c r="F588" s="1" t="s">
        <v>25297</v>
      </c>
      <c r="G588" s="1" t="s">
        <v>25941</v>
      </c>
      <c r="H588" s="1" t="s">
        <v>26573</v>
      </c>
      <c r="I588" s="1" t="s">
        <v>10576</v>
      </c>
      <c r="J588" s="1"/>
      <c r="K588" s="1" t="s">
        <v>26921</v>
      </c>
      <c r="L588" s="1" t="s">
        <v>586</v>
      </c>
      <c r="M588" s="1" t="s">
        <v>12244</v>
      </c>
      <c r="N588" s="1" t="s">
        <v>13330</v>
      </c>
      <c r="O588" s="1" t="s">
        <v>586</v>
      </c>
      <c r="P588" s="1" t="s">
        <v>26934</v>
      </c>
      <c r="Q588" s="1" t="s">
        <v>27229</v>
      </c>
      <c r="R588" s="1" t="s">
        <v>14481</v>
      </c>
      <c r="S588" s="1" t="s">
        <v>586</v>
      </c>
      <c r="T588" s="1"/>
      <c r="U588" s="1"/>
      <c r="V588" s="1" t="s">
        <v>14487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5636</v>
      </c>
      <c r="G589" s="1" t="s">
        <v>7291</v>
      </c>
      <c r="H589" s="1" t="s">
        <v>8925</v>
      </c>
      <c r="I589" s="1" t="s">
        <v>10577</v>
      </c>
      <c r="J589" s="1"/>
      <c r="K589" s="1" t="s">
        <v>26921</v>
      </c>
      <c r="L589" s="1" t="s">
        <v>587</v>
      </c>
      <c r="M589" s="1" t="s">
        <v>12245</v>
      </c>
      <c r="N589" s="1" t="s">
        <v>13330</v>
      </c>
      <c r="O589" s="1" t="s">
        <v>587</v>
      </c>
      <c r="P589" s="1" t="s">
        <v>26934</v>
      </c>
      <c r="Q589" s="1" t="s">
        <v>27230</v>
      </c>
      <c r="R589" s="1" t="s">
        <v>14481</v>
      </c>
      <c r="S589" s="1" t="s">
        <v>587</v>
      </c>
      <c r="T589" s="1"/>
      <c r="U589" s="1"/>
      <c r="V589" s="1" t="s">
        <v>14487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5637</v>
      </c>
      <c r="G590" s="1" t="s">
        <v>7292</v>
      </c>
      <c r="H590" s="1" t="s">
        <v>8926</v>
      </c>
      <c r="I590" s="1" t="s">
        <v>10578</v>
      </c>
      <c r="J590" s="1"/>
      <c r="K590" s="1" t="s">
        <v>26921</v>
      </c>
      <c r="L590" s="1" t="s">
        <v>588</v>
      </c>
      <c r="M590" s="1" t="s">
        <v>12246</v>
      </c>
      <c r="N590" s="1" t="s">
        <v>13330</v>
      </c>
      <c r="O590" s="1" t="s">
        <v>588</v>
      </c>
      <c r="P590" s="1" t="s">
        <v>26934</v>
      </c>
      <c r="Q590" s="1" t="s">
        <v>27231</v>
      </c>
      <c r="R590" s="1" t="s">
        <v>14481</v>
      </c>
      <c r="S590" s="1" t="s">
        <v>588</v>
      </c>
      <c r="T590" s="1"/>
      <c r="U590" s="1"/>
      <c r="V590" s="1" t="s">
        <v>14487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5638</v>
      </c>
      <c r="G591" s="1" t="s">
        <v>7293</v>
      </c>
      <c r="H591" s="1" t="s">
        <v>8927</v>
      </c>
      <c r="I591" s="1" t="s">
        <v>10579</v>
      </c>
      <c r="J591" s="1"/>
      <c r="K591" s="1" t="s">
        <v>26921</v>
      </c>
      <c r="L591" s="1" t="s">
        <v>589</v>
      </c>
      <c r="M591" s="1" t="s">
        <v>12247</v>
      </c>
      <c r="N591" s="1" t="s">
        <v>13330</v>
      </c>
      <c r="O591" s="1" t="s">
        <v>589</v>
      </c>
      <c r="P591" s="1" t="s">
        <v>26934</v>
      </c>
      <c r="Q591" s="1" t="s">
        <v>27232</v>
      </c>
      <c r="R591" s="1" t="s">
        <v>14481</v>
      </c>
      <c r="S591" s="1" t="s">
        <v>589</v>
      </c>
      <c r="T591" s="1"/>
      <c r="U591" s="1"/>
      <c r="V591" s="1" t="s">
        <v>14487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24651</v>
      </c>
      <c r="F592" s="1" t="s">
        <v>25298</v>
      </c>
      <c r="G592" s="1" t="s">
        <v>24651</v>
      </c>
      <c r="H592" s="1" t="s">
        <v>26574</v>
      </c>
      <c r="I592" s="1" t="s">
        <v>10580</v>
      </c>
      <c r="J592" s="1"/>
      <c r="K592" s="1" t="s">
        <v>26921</v>
      </c>
      <c r="L592" s="1" t="s">
        <v>590</v>
      </c>
      <c r="M592" s="1" t="s">
        <v>12248</v>
      </c>
      <c r="N592" s="1" t="s">
        <v>13330</v>
      </c>
      <c r="O592" s="1" t="s">
        <v>590</v>
      </c>
      <c r="P592" s="1" t="s">
        <v>26934</v>
      </c>
      <c r="Q592" s="1" t="s">
        <v>27233</v>
      </c>
      <c r="R592" s="1" t="s">
        <v>14481</v>
      </c>
      <c r="S592" s="1" t="s">
        <v>590</v>
      </c>
      <c r="T592" s="1"/>
      <c r="U592" s="1"/>
      <c r="V592" s="1" t="s">
        <v>14487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24652</v>
      </c>
      <c r="F593" s="1" t="s">
        <v>25299</v>
      </c>
      <c r="G593" s="1" t="s">
        <v>24652</v>
      </c>
      <c r="H593" s="1" t="s">
        <v>26575</v>
      </c>
      <c r="I593" s="1" t="s">
        <v>10581</v>
      </c>
      <c r="J593" s="1"/>
      <c r="K593" s="1" t="s">
        <v>26921</v>
      </c>
      <c r="L593" s="1" t="s">
        <v>591</v>
      </c>
      <c r="M593" s="1" t="s">
        <v>12249</v>
      </c>
      <c r="N593" s="1" t="s">
        <v>13330</v>
      </c>
      <c r="O593" s="1" t="s">
        <v>591</v>
      </c>
      <c r="P593" s="1" t="s">
        <v>26934</v>
      </c>
      <c r="Q593" s="1" t="s">
        <v>27234</v>
      </c>
      <c r="R593" s="1" t="s">
        <v>14481</v>
      </c>
      <c r="S593" s="1" t="s">
        <v>591</v>
      </c>
      <c r="T593" s="1"/>
      <c r="U593" s="1"/>
      <c r="V593" s="1" t="s">
        <v>14487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24653</v>
      </c>
      <c r="F594" s="1" t="s">
        <v>25300</v>
      </c>
      <c r="G594" s="1" t="s">
        <v>25942</v>
      </c>
      <c r="H594" s="1" t="s">
        <v>26576</v>
      </c>
      <c r="I594" s="1" t="s">
        <v>10582</v>
      </c>
      <c r="J594" s="1"/>
      <c r="K594" s="1" t="s">
        <v>26921</v>
      </c>
      <c r="L594" s="1" t="s">
        <v>592</v>
      </c>
      <c r="M594" s="1" t="s">
        <v>12250</v>
      </c>
      <c r="N594" s="1" t="s">
        <v>13330</v>
      </c>
      <c r="O594" s="1" t="s">
        <v>592</v>
      </c>
      <c r="P594" s="1" t="s">
        <v>26934</v>
      </c>
      <c r="Q594" s="1" t="s">
        <v>27235</v>
      </c>
      <c r="R594" s="1" t="s">
        <v>14481</v>
      </c>
      <c r="S594" s="1" t="s">
        <v>592</v>
      </c>
      <c r="T594" s="1"/>
      <c r="U594" s="1"/>
      <c r="V594" s="1" t="s">
        <v>14487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24654</v>
      </c>
      <c r="F595" s="1" t="s">
        <v>25301</v>
      </c>
      <c r="G595" s="1" t="s">
        <v>25943</v>
      </c>
      <c r="H595" s="1" t="s">
        <v>26577</v>
      </c>
      <c r="I595" s="1" t="s">
        <v>10583</v>
      </c>
      <c r="J595" s="1"/>
      <c r="K595" s="1" t="s">
        <v>26921</v>
      </c>
      <c r="L595" s="1" t="s">
        <v>593</v>
      </c>
      <c r="M595" s="1" t="s">
        <v>12251</v>
      </c>
      <c r="N595" s="1" t="s">
        <v>13330</v>
      </c>
      <c r="O595" s="1" t="s">
        <v>593</v>
      </c>
      <c r="P595" s="1" t="s">
        <v>26934</v>
      </c>
      <c r="Q595" s="1" t="s">
        <v>27236</v>
      </c>
      <c r="R595" s="1" t="s">
        <v>14481</v>
      </c>
      <c r="S595" s="1" t="s">
        <v>593</v>
      </c>
      <c r="T595" s="1"/>
      <c r="U595" s="1"/>
      <c r="V595" s="1" t="s">
        <v>14487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24655</v>
      </c>
      <c r="F596" s="1" t="s">
        <v>25302</v>
      </c>
      <c r="G596" s="1" t="s">
        <v>25944</v>
      </c>
      <c r="H596" s="1" t="s">
        <v>26578</v>
      </c>
      <c r="I596" s="1" t="s">
        <v>10584</v>
      </c>
      <c r="J596" s="1"/>
      <c r="K596" s="1" t="s">
        <v>26921</v>
      </c>
      <c r="L596" s="1" t="s">
        <v>594</v>
      </c>
      <c r="M596" s="1" t="s">
        <v>12252</v>
      </c>
      <c r="N596" s="1" t="s">
        <v>13330</v>
      </c>
      <c r="O596" s="1" t="s">
        <v>594</v>
      </c>
      <c r="P596" s="1" t="s">
        <v>26934</v>
      </c>
      <c r="Q596" s="1" t="s">
        <v>27237</v>
      </c>
      <c r="R596" s="1" t="s">
        <v>14481</v>
      </c>
      <c r="S596" s="1" t="s">
        <v>594</v>
      </c>
      <c r="T596" s="1"/>
      <c r="U596" s="1"/>
      <c r="V596" s="1" t="s">
        <v>14487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21270</v>
      </c>
      <c r="F597" s="1" t="s">
        <v>22029</v>
      </c>
      <c r="G597" s="1" t="s">
        <v>22780</v>
      </c>
      <c r="H597" s="1" t="s">
        <v>23523</v>
      </c>
      <c r="I597" s="1" t="s">
        <v>10585</v>
      </c>
      <c r="J597" s="1"/>
      <c r="K597" s="1" t="s">
        <v>26921</v>
      </c>
      <c r="L597" s="1" t="s">
        <v>595</v>
      </c>
      <c r="M597" s="1" t="s">
        <v>12253</v>
      </c>
      <c r="N597" s="1" t="s">
        <v>13330</v>
      </c>
      <c r="O597" s="1" t="s">
        <v>595</v>
      </c>
      <c r="P597" s="1" t="s">
        <v>26934</v>
      </c>
      <c r="Q597" s="1" t="s">
        <v>27238</v>
      </c>
      <c r="R597" s="1" t="s">
        <v>14481</v>
      </c>
      <c r="S597" s="1" t="s">
        <v>595</v>
      </c>
      <c r="T597" s="1"/>
      <c r="U597" s="1"/>
      <c r="V597" s="1" t="s">
        <v>14487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14991</v>
      </c>
      <c r="F598" s="1" t="s">
        <v>16107</v>
      </c>
      <c r="G598" s="1" t="s">
        <v>17218</v>
      </c>
      <c r="H598" s="1" t="s">
        <v>18310</v>
      </c>
      <c r="I598" s="1" t="s">
        <v>10586</v>
      </c>
      <c r="J598" s="1"/>
      <c r="K598" s="1" t="s">
        <v>26921</v>
      </c>
      <c r="L598" s="1" t="s">
        <v>596</v>
      </c>
      <c r="M598" s="1" t="s">
        <v>12254</v>
      </c>
      <c r="N598" s="1" t="s">
        <v>13330</v>
      </c>
      <c r="O598" s="1" t="s">
        <v>596</v>
      </c>
      <c r="P598" s="1" t="s">
        <v>26934</v>
      </c>
      <c r="Q598" s="1" t="s">
        <v>27239</v>
      </c>
      <c r="R598" s="1" t="s">
        <v>14481</v>
      </c>
      <c r="S598" s="1" t="s">
        <v>596</v>
      </c>
      <c r="T598" s="1"/>
      <c r="U598" s="1"/>
      <c r="V598" s="1" t="s">
        <v>14487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21271</v>
      </c>
      <c r="F599" s="1" t="s">
        <v>22030</v>
      </c>
      <c r="G599" s="1" t="s">
        <v>22781</v>
      </c>
      <c r="H599" s="1" t="s">
        <v>23524</v>
      </c>
      <c r="I599" s="1" t="s">
        <v>10587</v>
      </c>
      <c r="J599" s="1"/>
      <c r="K599" s="1" t="s">
        <v>26921</v>
      </c>
      <c r="L599" s="1" t="s">
        <v>597</v>
      </c>
      <c r="M599" s="1" t="s">
        <v>12255</v>
      </c>
      <c r="N599" s="1" t="s">
        <v>13330</v>
      </c>
      <c r="O599" s="1" t="s">
        <v>597</v>
      </c>
      <c r="P599" s="1" t="s">
        <v>26934</v>
      </c>
      <c r="Q599" s="1" t="s">
        <v>27240</v>
      </c>
      <c r="R599" s="1" t="s">
        <v>14481</v>
      </c>
      <c r="S599" s="1" t="s">
        <v>597</v>
      </c>
      <c r="T599" s="1"/>
      <c r="U599" s="1"/>
      <c r="V599" s="1" t="s">
        <v>14487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24656</v>
      </c>
      <c r="F600" s="1" t="s">
        <v>25303</v>
      </c>
      <c r="G600" s="1" t="s">
        <v>25945</v>
      </c>
      <c r="H600" s="1" t="s">
        <v>26579</v>
      </c>
      <c r="I600" s="1" t="s">
        <v>10588</v>
      </c>
      <c r="J600" s="1"/>
      <c r="K600" s="1" t="s">
        <v>26921</v>
      </c>
      <c r="L600" s="1" t="s">
        <v>598</v>
      </c>
      <c r="M600" s="1" t="s">
        <v>12256</v>
      </c>
      <c r="N600" s="1" t="s">
        <v>13330</v>
      </c>
      <c r="O600" s="1" t="s">
        <v>598</v>
      </c>
      <c r="P600" s="1" t="s">
        <v>26934</v>
      </c>
      <c r="Q600" s="1" t="s">
        <v>27241</v>
      </c>
      <c r="R600" s="1" t="s">
        <v>14481</v>
      </c>
      <c r="S600" s="1" t="s">
        <v>598</v>
      </c>
      <c r="T600" s="1"/>
      <c r="U600" s="1"/>
      <c r="V600" s="1" t="s">
        <v>14487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5648</v>
      </c>
      <c r="G601" s="1" t="s">
        <v>7301</v>
      </c>
      <c r="H601" s="1" t="s">
        <v>8937</v>
      </c>
      <c r="I601" s="1" t="s">
        <v>10589</v>
      </c>
      <c r="J601" s="1"/>
      <c r="K601" s="1" t="s">
        <v>26921</v>
      </c>
      <c r="L601" s="1" t="s">
        <v>599</v>
      </c>
      <c r="M601" s="1" t="s">
        <v>12257</v>
      </c>
      <c r="N601" s="1" t="s">
        <v>13330</v>
      </c>
      <c r="O601" s="1" t="s">
        <v>599</v>
      </c>
      <c r="P601" s="1" t="s">
        <v>26935</v>
      </c>
      <c r="Q601" s="1" t="s">
        <v>26935</v>
      </c>
      <c r="R601" s="1" t="s">
        <v>14481</v>
      </c>
      <c r="S601" s="1" t="s">
        <v>599</v>
      </c>
      <c r="T601" s="1"/>
      <c r="U601" s="1" t="s">
        <v>27887</v>
      </c>
      <c r="V601" s="1" t="s">
        <v>14487</v>
      </c>
      <c r="W601" s="1" t="s">
        <v>599</v>
      </c>
      <c r="X601" s="1" t="s">
        <v>27900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24657</v>
      </c>
      <c r="F602" s="1" t="s">
        <v>25304</v>
      </c>
      <c r="G602" s="1" t="s">
        <v>25946</v>
      </c>
      <c r="H602" s="1" t="s">
        <v>26580</v>
      </c>
      <c r="I602" s="1" t="s">
        <v>10590</v>
      </c>
      <c r="J602" s="1"/>
      <c r="K602" s="1" t="s">
        <v>26921</v>
      </c>
      <c r="L602" s="1" t="s">
        <v>600</v>
      </c>
      <c r="M602" s="1" t="s">
        <v>12258</v>
      </c>
      <c r="N602" s="1" t="s">
        <v>13330</v>
      </c>
      <c r="O602" s="1" t="s">
        <v>600</v>
      </c>
      <c r="P602" s="1" t="s">
        <v>26935</v>
      </c>
      <c r="Q602" s="1" t="s">
        <v>26935</v>
      </c>
      <c r="R602" s="1" t="s">
        <v>14481</v>
      </c>
      <c r="S602" s="1" t="s">
        <v>600</v>
      </c>
      <c r="T602" s="1"/>
      <c r="U602" s="1"/>
      <c r="V602" s="1" t="s">
        <v>14487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21274</v>
      </c>
      <c r="F603" s="1" t="s">
        <v>22033</v>
      </c>
      <c r="G603" s="1" t="s">
        <v>22784</v>
      </c>
      <c r="H603" s="1" t="s">
        <v>23527</v>
      </c>
      <c r="I603" s="1" t="s">
        <v>10591</v>
      </c>
      <c r="J603" s="1"/>
      <c r="K603" s="1" t="s">
        <v>26921</v>
      </c>
      <c r="L603" s="1" t="s">
        <v>601</v>
      </c>
      <c r="M603" s="1" t="s">
        <v>12259</v>
      </c>
      <c r="N603" s="1" t="s">
        <v>13330</v>
      </c>
      <c r="O603" s="1" t="s">
        <v>601</v>
      </c>
      <c r="P603" s="1" t="s">
        <v>26935</v>
      </c>
      <c r="Q603" s="1" t="s">
        <v>26935</v>
      </c>
      <c r="R603" s="1" t="s">
        <v>14481</v>
      </c>
      <c r="S603" s="1" t="s">
        <v>601</v>
      </c>
      <c r="T603" s="1"/>
      <c r="U603" s="1"/>
      <c r="V603" s="1" t="s">
        <v>14487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24658</v>
      </c>
      <c r="F604" s="1" t="s">
        <v>24658</v>
      </c>
      <c r="G604" s="1" t="s">
        <v>25947</v>
      </c>
      <c r="H604" s="1" t="s">
        <v>26581</v>
      </c>
      <c r="I604" s="1" t="s">
        <v>10592</v>
      </c>
      <c r="J604" s="1"/>
      <c r="K604" s="1" t="s">
        <v>26921</v>
      </c>
      <c r="L604" s="1" t="s">
        <v>602</v>
      </c>
      <c r="M604" s="1" t="s">
        <v>12260</v>
      </c>
      <c r="N604" s="1" t="s">
        <v>13330</v>
      </c>
      <c r="O604" s="1" t="s">
        <v>602</v>
      </c>
      <c r="P604" s="1" t="s">
        <v>26935</v>
      </c>
      <c r="Q604" s="1" t="s">
        <v>26935</v>
      </c>
      <c r="R604" s="1" t="s">
        <v>14481</v>
      </c>
      <c r="S604" s="1" t="s">
        <v>602</v>
      </c>
      <c r="T604" s="1"/>
      <c r="U604" s="1"/>
      <c r="V604" s="1" t="s">
        <v>14487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5651</v>
      </c>
      <c r="G605" s="1" t="s">
        <v>7305</v>
      </c>
      <c r="H605" s="1" t="s">
        <v>8941</v>
      </c>
      <c r="I605" s="1" t="s">
        <v>10593</v>
      </c>
      <c r="J605" s="1"/>
      <c r="K605" s="1" t="s">
        <v>26921</v>
      </c>
      <c r="L605" s="1" t="s">
        <v>603</v>
      </c>
      <c r="M605" s="1" t="s">
        <v>12261</v>
      </c>
      <c r="N605" s="1" t="s">
        <v>13330</v>
      </c>
      <c r="O605" s="1" t="s">
        <v>603</v>
      </c>
      <c r="P605" s="1" t="s">
        <v>26935</v>
      </c>
      <c r="Q605" s="1" t="s">
        <v>26935</v>
      </c>
      <c r="R605" s="1" t="s">
        <v>14481</v>
      </c>
      <c r="S605" s="1" t="s">
        <v>603</v>
      </c>
      <c r="T605" s="1"/>
      <c r="U605" s="1"/>
      <c r="V605" s="1" t="s">
        <v>14487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21276</v>
      </c>
      <c r="F606" s="1" t="s">
        <v>22034</v>
      </c>
      <c r="G606" s="1" t="s">
        <v>22786</v>
      </c>
      <c r="H606" s="1" t="s">
        <v>23529</v>
      </c>
      <c r="I606" s="1" t="s">
        <v>10594</v>
      </c>
      <c r="J606" s="1"/>
      <c r="K606" s="1" t="s">
        <v>26921</v>
      </c>
      <c r="L606" s="1" t="s">
        <v>604</v>
      </c>
      <c r="M606" s="1" t="s">
        <v>12262</v>
      </c>
      <c r="N606" s="1" t="s">
        <v>13330</v>
      </c>
      <c r="O606" s="1" t="s">
        <v>604</v>
      </c>
      <c r="P606" s="1" t="s">
        <v>26935</v>
      </c>
      <c r="Q606" s="1" t="s">
        <v>26935</v>
      </c>
      <c r="R606" s="1" t="s">
        <v>14481</v>
      </c>
      <c r="S606" s="1" t="s">
        <v>604</v>
      </c>
      <c r="T606" s="1"/>
      <c r="U606" s="1"/>
      <c r="V606" s="1" t="s">
        <v>14487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21277</v>
      </c>
      <c r="F607" s="1" t="s">
        <v>22035</v>
      </c>
      <c r="G607" s="1" t="s">
        <v>22787</v>
      </c>
      <c r="H607" s="1" t="s">
        <v>23530</v>
      </c>
      <c r="I607" s="1" t="s">
        <v>10595</v>
      </c>
      <c r="J607" s="1"/>
      <c r="K607" s="1" t="s">
        <v>26921</v>
      </c>
      <c r="L607" s="1" t="s">
        <v>605</v>
      </c>
      <c r="M607" s="1" t="s">
        <v>12263</v>
      </c>
      <c r="N607" s="1" t="s">
        <v>13330</v>
      </c>
      <c r="O607" s="1" t="s">
        <v>605</v>
      </c>
      <c r="P607" s="1" t="s">
        <v>26935</v>
      </c>
      <c r="Q607" s="1" t="s">
        <v>26935</v>
      </c>
      <c r="R607" s="1" t="s">
        <v>14481</v>
      </c>
      <c r="S607" s="1" t="s">
        <v>605</v>
      </c>
      <c r="T607" s="1"/>
      <c r="U607" s="1"/>
      <c r="V607" s="1" t="s">
        <v>14487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5654</v>
      </c>
      <c r="G608" s="1" t="s">
        <v>7308</v>
      </c>
      <c r="H608" s="1" t="s">
        <v>8944</v>
      </c>
      <c r="I608" s="1" t="s">
        <v>10596</v>
      </c>
      <c r="J608" s="1"/>
      <c r="K608" s="1" t="s">
        <v>26921</v>
      </c>
      <c r="L608" s="1" t="s">
        <v>606</v>
      </c>
      <c r="M608" s="1" t="s">
        <v>12264</v>
      </c>
      <c r="N608" s="1" t="s">
        <v>13330</v>
      </c>
      <c r="O608" s="1" t="s">
        <v>606</v>
      </c>
      <c r="P608" s="1" t="s">
        <v>26935</v>
      </c>
      <c r="Q608" s="1" t="s">
        <v>26935</v>
      </c>
      <c r="R608" s="1" t="s">
        <v>14481</v>
      </c>
      <c r="S608" s="1" t="s">
        <v>606</v>
      </c>
      <c r="T608" s="1"/>
      <c r="U608" s="1"/>
      <c r="V608" s="1" t="s">
        <v>14487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24659</v>
      </c>
      <c r="F609" s="1" t="s">
        <v>25305</v>
      </c>
      <c r="G609" s="1" t="s">
        <v>25948</v>
      </c>
      <c r="H609" s="1" t="s">
        <v>26582</v>
      </c>
      <c r="I609" s="1" t="s">
        <v>10597</v>
      </c>
      <c r="J609" s="1"/>
      <c r="K609" s="1" t="s">
        <v>26921</v>
      </c>
      <c r="L609" s="1" t="s">
        <v>607</v>
      </c>
      <c r="M609" s="1" t="s">
        <v>12265</v>
      </c>
      <c r="N609" s="1" t="s">
        <v>13330</v>
      </c>
      <c r="O609" s="1" t="s">
        <v>607</v>
      </c>
      <c r="P609" s="1" t="s">
        <v>26935</v>
      </c>
      <c r="Q609" s="1" t="s">
        <v>26935</v>
      </c>
      <c r="R609" s="1" t="s">
        <v>14481</v>
      </c>
      <c r="S609" s="1" t="s">
        <v>607</v>
      </c>
      <c r="T609" s="1"/>
      <c r="U609" s="1"/>
      <c r="V609" s="1" t="s">
        <v>14487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24660</v>
      </c>
      <c r="F610" s="1" t="s">
        <v>25306</v>
      </c>
      <c r="G610" s="1" t="s">
        <v>25949</v>
      </c>
      <c r="H610" s="1" t="s">
        <v>26583</v>
      </c>
      <c r="I610" s="1" t="s">
        <v>10598</v>
      </c>
      <c r="J610" s="1"/>
      <c r="K610" s="1" t="s">
        <v>26921</v>
      </c>
      <c r="L610" s="1" t="s">
        <v>608</v>
      </c>
      <c r="M610" s="1" t="s">
        <v>12266</v>
      </c>
      <c r="N610" s="1" t="s">
        <v>13330</v>
      </c>
      <c r="O610" s="1" t="s">
        <v>608</v>
      </c>
      <c r="P610" s="1" t="s">
        <v>26935</v>
      </c>
      <c r="Q610" s="1" t="s">
        <v>26935</v>
      </c>
      <c r="R610" s="1" t="s">
        <v>14481</v>
      </c>
      <c r="S610" s="1" t="s">
        <v>608</v>
      </c>
      <c r="T610" s="1"/>
      <c r="U610" s="1"/>
      <c r="V610" s="1" t="s">
        <v>14487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5657</v>
      </c>
      <c r="G611" s="1" t="s">
        <v>7311</v>
      </c>
      <c r="H611" s="1" t="s">
        <v>5657</v>
      </c>
      <c r="I611" s="1" t="s">
        <v>10599</v>
      </c>
      <c r="J611" s="1"/>
      <c r="K611" s="1" t="s">
        <v>26921</v>
      </c>
      <c r="L611" s="1" t="s">
        <v>609</v>
      </c>
      <c r="M611" s="1" t="s">
        <v>12267</v>
      </c>
      <c r="N611" s="1" t="s">
        <v>13330</v>
      </c>
      <c r="O611" s="1" t="s">
        <v>609</v>
      </c>
      <c r="P611" s="1" t="s">
        <v>26935</v>
      </c>
      <c r="Q611" s="1" t="s">
        <v>26935</v>
      </c>
      <c r="R611" s="1" t="s">
        <v>14481</v>
      </c>
      <c r="S611" s="1" t="s">
        <v>609</v>
      </c>
      <c r="T611" s="1"/>
      <c r="U611" s="1"/>
      <c r="V611" s="1" t="s">
        <v>14487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24661</v>
      </c>
      <c r="F612" s="1" t="s">
        <v>25307</v>
      </c>
      <c r="G612" s="1" t="s">
        <v>25950</v>
      </c>
      <c r="H612" s="1" t="s">
        <v>26584</v>
      </c>
      <c r="I612" s="1" t="s">
        <v>10600</v>
      </c>
      <c r="J612" s="1"/>
      <c r="K612" s="1" t="s">
        <v>26921</v>
      </c>
      <c r="L612" s="1" t="s">
        <v>610</v>
      </c>
      <c r="M612" s="1" t="s">
        <v>12268</v>
      </c>
      <c r="N612" s="1" t="s">
        <v>13330</v>
      </c>
      <c r="O612" s="1" t="s">
        <v>610</v>
      </c>
      <c r="P612" s="1" t="s">
        <v>26935</v>
      </c>
      <c r="Q612" s="1" t="s">
        <v>26935</v>
      </c>
      <c r="R612" s="1" t="s">
        <v>14481</v>
      </c>
      <c r="S612" s="1" t="s">
        <v>610</v>
      </c>
      <c r="T612" s="1"/>
      <c r="U612" s="1"/>
      <c r="V612" s="1" t="s">
        <v>14487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24662</v>
      </c>
      <c r="F613" s="1" t="s">
        <v>25308</v>
      </c>
      <c r="G613" s="1" t="s">
        <v>25951</v>
      </c>
      <c r="H613" s="1" t="s">
        <v>26585</v>
      </c>
      <c r="I613" s="1" t="s">
        <v>10601</v>
      </c>
      <c r="J613" s="1"/>
      <c r="K613" s="1" t="s">
        <v>26921</v>
      </c>
      <c r="L613" s="1" t="s">
        <v>611</v>
      </c>
      <c r="M613" s="1" t="s">
        <v>12269</v>
      </c>
      <c r="N613" s="1" t="s">
        <v>13330</v>
      </c>
      <c r="O613" s="1" t="s">
        <v>611</v>
      </c>
      <c r="P613" s="1" t="s">
        <v>26935</v>
      </c>
      <c r="Q613" s="1" t="s">
        <v>26935</v>
      </c>
      <c r="R613" s="1" t="s">
        <v>14481</v>
      </c>
      <c r="S613" s="1" t="s">
        <v>611</v>
      </c>
      <c r="T613" s="1"/>
      <c r="U613" s="1"/>
      <c r="V613" s="1" t="s">
        <v>14487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5660</v>
      </c>
      <c r="G614" s="1" t="s">
        <v>7314</v>
      </c>
      <c r="H614" s="1" t="s">
        <v>8949</v>
      </c>
      <c r="I614" s="1" t="s">
        <v>10602</v>
      </c>
      <c r="J614" s="1"/>
      <c r="K614" s="1" t="s">
        <v>26921</v>
      </c>
      <c r="L614" s="1" t="s">
        <v>612</v>
      </c>
      <c r="M614" s="1" t="s">
        <v>12270</v>
      </c>
      <c r="N614" s="1" t="s">
        <v>13330</v>
      </c>
      <c r="O614" s="1" t="s">
        <v>612</v>
      </c>
      <c r="P614" s="1" t="s">
        <v>26935</v>
      </c>
      <c r="Q614" s="1" t="s">
        <v>26935</v>
      </c>
      <c r="R614" s="1" t="s">
        <v>14481</v>
      </c>
      <c r="S614" s="1" t="s">
        <v>612</v>
      </c>
      <c r="T614" s="1"/>
      <c r="U614" s="1"/>
      <c r="V614" s="1" t="s">
        <v>14487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24663</v>
      </c>
      <c r="F615" s="1" t="s">
        <v>25309</v>
      </c>
      <c r="G615" s="1" t="s">
        <v>25952</v>
      </c>
      <c r="H615" s="1" t="s">
        <v>26586</v>
      </c>
      <c r="I615" s="1" t="s">
        <v>10603</v>
      </c>
      <c r="J615" s="1"/>
      <c r="K615" s="1" t="s">
        <v>26921</v>
      </c>
      <c r="L615" s="1" t="s">
        <v>613</v>
      </c>
      <c r="M615" s="1" t="s">
        <v>12271</v>
      </c>
      <c r="N615" s="1" t="s">
        <v>13330</v>
      </c>
      <c r="O615" s="1" t="s">
        <v>613</v>
      </c>
      <c r="P615" s="1" t="s">
        <v>26935</v>
      </c>
      <c r="Q615" s="1" t="s">
        <v>26935</v>
      </c>
      <c r="R615" s="1" t="s">
        <v>14481</v>
      </c>
      <c r="S615" s="1" t="s">
        <v>613</v>
      </c>
      <c r="T615" s="1"/>
      <c r="U615" s="1"/>
      <c r="V615" s="1" t="s">
        <v>14487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24664</v>
      </c>
      <c r="F616" s="1" t="s">
        <v>24664</v>
      </c>
      <c r="G616" s="1" t="s">
        <v>25953</v>
      </c>
      <c r="H616" s="1" t="s">
        <v>26587</v>
      </c>
      <c r="I616" s="1" t="s">
        <v>10604</v>
      </c>
      <c r="J616" s="1"/>
      <c r="K616" s="1" t="s">
        <v>26921</v>
      </c>
      <c r="L616" s="1" t="s">
        <v>614</v>
      </c>
      <c r="M616" s="1" t="s">
        <v>12272</v>
      </c>
      <c r="N616" s="1" t="s">
        <v>13330</v>
      </c>
      <c r="O616" s="1" t="s">
        <v>614</v>
      </c>
      <c r="P616" s="1" t="s">
        <v>26935</v>
      </c>
      <c r="Q616" s="1" t="s">
        <v>26935</v>
      </c>
      <c r="R616" s="1" t="s">
        <v>14481</v>
      </c>
      <c r="S616" s="1" t="s">
        <v>614</v>
      </c>
      <c r="T616" s="1"/>
      <c r="U616" s="1"/>
      <c r="V616" s="1" t="s">
        <v>14487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24665</v>
      </c>
      <c r="F617" s="1" t="s">
        <v>25310</v>
      </c>
      <c r="G617" s="1" t="s">
        <v>25954</v>
      </c>
      <c r="H617" s="1" t="s">
        <v>26588</v>
      </c>
      <c r="I617" s="1" t="s">
        <v>10605</v>
      </c>
      <c r="J617" s="1"/>
      <c r="K617" s="1" t="s">
        <v>26921</v>
      </c>
      <c r="L617" s="1" t="s">
        <v>615</v>
      </c>
      <c r="M617" s="1" t="s">
        <v>12273</v>
      </c>
      <c r="N617" s="1" t="s">
        <v>13330</v>
      </c>
      <c r="O617" s="1" t="s">
        <v>615</v>
      </c>
      <c r="P617" s="1" t="s">
        <v>26935</v>
      </c>
      <c r="Q617" s="1" t="s">
        <v>26935</v>
      </c>
      <c r="R617" s="1" t="s">
        <v>14481</v>
      </c>
      <c r="S617" s="1" t="s">
        <v>615</v>
      </c>
      <c r="T617" s="1"/>
      <c r="U617" s="1"/>
      <c r="V617" s="1" t="s">
        <v>14487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24666</v>
      </c>
      <c r="F618" s="1" t="s">
        <v>25311</v>
      </c>
      <c r="G618" s="1" t="s">
        <v>25955</v>
      </c>
      <c r="H618" s="1" t="s">
        <v>26589</v>
      </c>
      <c r="I618" s="1" t="s">
        <v>10606</v>
      </c>
      <c r="J618" s="1"/>
      <c r="K618" s="1" t="s">
        <v>26921</v>
      </c>
      <c r="L618" s="1" t="s">
        <v>616</v>
      </c>
      <c r="M618" s="1" t="s">
        <v>12274</v>
      </c>
      <c r="N618" s="1" t="s">
        <v>13330</v>
      </c>
      <c r="O618" s="1" t="s">
        <v>616</v>
      </c>
      <c r="P618" s="1" t="s">
        <v>26935</v>
      </c>
      <c r="Q618" s="1" t="s">
        <v>26935</v>
      </c>
      <c r="R618" s="1" t="s">
        <v>14481</v>
      </c>
      <c r="S618" s="1" t="s">
        <v>616</v>
      </c>
      <c r="T618" s="1"/>
      <c r="U618" s="1"/>
      <c r="V618" s="1" t="s">
        <v>14487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21282</v>
      </c>
      <c r="F619" s="1" t="s">
        <v>21282</v>
      </c>
      <c r="G619" s="1" t="s">
        <v>22792</v>
      </c>
      <c r="H619" s="1" t="s">
        <v>23534</v>
      </c>
      <c r="I619" s="1" t="s">
        <v>10607</v>
      </c>
      <c r="J619" s="1"/>
      <c r="K619" s="1" t="s">
        <v>26921</v>
      </c>
      <c r="L619" s="1" t="s">
        <v>617</v>
      </c>
      <c r="M619" s="1" t="s">
        <v>12275</v>
      </c>
      <c r="N619" s="1" t="s">
        <v>13330</v>
      </c>
      <c r="O619" s="1" t="s">
        <v>617</v>
      </c>
      <c r="P619" s="1" t="s">
        <v>26935</v>
      </c>
      <c r="Q619" s="1" t="s">
        <v>26935</v>
      </c>
      <c r="R619" s="1" t="s">
        <v>14481</v>
      </c>
      <c r="S619" s="1" t="s">
        <v>617</v>
      </c>
      <c r="T619" s="1"/>
      <c r="U619" s="1"/>
      <c r="V619" s="1" t="s">
        <v>14487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5664</v>
      </c>
      <c r="G620" s="1" t="s">
        <v>7320</v>
      </c>
      <c r="H620" s="1" t="s">
        <v>8955</v>
      </c>
      <c r="I620" s="1" t="s">
        <v>10608</v>
      </c>
      <c r="J620" s="1"/>
      <c r="K620" s="1" t="s">
        <v>26921</v>
      </c>
      <c r="L620" s="1" t="s">
        <v>618</v>
      </c>
      <c r="M620" s="1" t="s">
        <v>12276</v>
      </c>
      <c r="N620" s="1" t="s">
        <v>13330</v>
      </c>
      <c r="O620" s="1" t="s">
        <v>618</v>
      </c>
      <c r="P620" s="1" t="s">
        <v>26935</v>
      </c>
      <c r="Q620" s="1" t="s">
        <v>26935</v>
      </c>
      <c r="R620" s="1" t="s">
        <v>14481</v>
      </c>
      <c r="S620" s="1" t="s">
        <v>618</v>
      </c>
      <c r="T620" s="1"/>
      <c r="U620" s="1"/>
      <c r="V620" s="1" t="s">
        <v>14487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24667</v>
      </c>
      <c r="F621" s="1" t="s">
        <v>25312</v>
      </c>
      <c r="G621" s="1" t="s">
        <v>25956</v>
      </c>
      <c r="H621" s="1" t="s">
        <v>26590</v>
      </c>
      <c r="I621" s="1" t="s">
        <v>10609</v>
      </c>
      <c r="J621" s="1"/>
      <c r="K621" s="1" t="s">
        <v>26921</v>
      </c>
      <c r="L621" s="1" t="s">
        <v>619</v>
      </c>
      <c r="M621" s="1" t="s">
        <v>12277</v>
      </c>
      <c r="N621" s="1" t="s">
        <v>13330</v>
      </c>
      <c r="O621" s="1" t="s">
        <v>619</v>
      </c>
      <c r="P621" s="1" t="s">
        <v>26935</v>
      </c>
      <c r="Q621" s="1" t="s">
        <v>26935</v>
      </c>
      <c r="R621" s="1" t="s">
        <v>14481</v>
      </c>
      <c r="S621" s="1" t="s">
        <v>619</v>
      </c>
      <c r="T621" s="1"/>
      <c r="U621" s="1"/>
      <c r="V621" s="1" t="s">
        <v>14487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15005</v>
      </c>
      <c r="F622" s="1" t="s">
        <v>16120</v>
      </c>
      <c r="G622" s="1" t="s">
        <v>15005</v>
      </c>
      <c r="H622" s="1" t="s">
        <v>18324</v>
      </c>
      <c r="I622" s="1" t="s">
        <v>10610</v>
      </c>
      <c r="J622" s="1"/>
      <c r="K622" s="1" t="s">
        <v>26921</v>
      </c>
      <c r="L622" s="1" t="s">
        <v>620</v>
      </c>
      <c r="M622" s="1" t="s">
        <v>12278</v>
      </c>
      <c r="N622" s="1" t="s">
        <v>13330</v>
      </c>
      <c r="O622" s="1" t="s">
        <v>620</v>
      </c>
      <c r="P622" s="1" t="s">
        <v>26935</v>
      </c>
      <c r="Q622" s="1" t="s">
        <v>26935</v>
      </c>
      <c r="R622" s="1" t="s">
        <v>14481</v>
      </c>
      <c r="S622" s="1" t="s">
        <v>620</v>
      </c>
      <c r="T622" s="1"/>
      <c r="U622" s="1"/>
      <c r="V622" s="1" t="s">
        <v>14487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24668</v>
      </c>
      <c r="F623" s="1" t="s">
        <v>24668</v>
      </c>
      <c r="G623" s="1" t="s">
        <v>25957</v>
      </c>
      <c r="H623" s="1" t="s">
        <v>26591</v>
      </c>
      <c r="I623" s="1" t="s">
        <v>10611</v>
      </c>
      <c r="J623" s="1"/>
      <c r="K623" s="1" t="s">
        <v>26921</v>
      </c>
      <c r="L623" s="1" t="s">
        <v>621</v>
      </c>
      <c r="M623" s="1" t="s">
        <v>12279</v>
      </c>
      <c r="N623" s="1" t="s">
        <v>13330</v>
      </c>
      <c r="O623" s="1" t="s">
        <v>621</v>
      </c>
      <c r="P623" s="1" t="s">
        <v>26935</v>
      </c>
      <c r="Q623" s="1" t="s">
        <v>26935</v>
      </c>
      <c r="R623" s="1" t="s">
        <v>14481</v>
      </c>
      <c r="S623" s="1" t="s">
        <v>621</v>
      </c>
      <c r="T623" s="1"/>
      <c r="U623" s="1"/>
      <c r="V623" s="1" t="s">
        <v>14487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21286</v>
      </c>
      <c r="F624" s="1" t="s">
        <v>22041</v>
      </c>
      <c r="G624" s="1" t="s">
        <v>22796</v>
      </c>
      <c r="H624" s="1" t="s">
        <v>23538</v>
      </c>
      <c r="I624" s="1" t="s">
        <v>10612</v>
      </c>
      <c r="J624" s="1"/>
      <c r="K624" s="1" t="s">
        <v>26921</v>
      </c>
      <c r="L624" s="1" t="s">
        <v>622</v>
      </c>
      <c r="M624" s="1" t="s">
        <v>12280</v>
      </c>
      <c r="N624" s="1" t="s">
        <v>13330</v>
      </c>
      <c r="O624" s="1" t="s">
        <v>622</v>
      </c>
      <c r="P624" s="1" t="s">
        <v>26935</v>
      </c>
      <c r="Q624" s="1" t="s">
        <v>26935</v>
      </c>
      <c r="R624" s="1" t="s">
        <v>14481</v>
      </c>
      <c r="S624" s="1" t="s">
        <v>622</v>
      </c>
      <c r="T624" s="1"/>
      <c r="U624" s="1"/>
      <c r="V624" s="1" t="s">
        <v>14487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15008</v>
      </c>
      <c r="F625" s="1" t="s">
        <v>16122</v>
      </c>
      <c r="G625" s="1" t="s">
        <v>17234</v>
      </c>
      <c r="H625" s="1" t="s">
        <v>18327</v>
      </c>
      <c r="I625" s="1" t="s">
        <v>10613</v>
      </c>
      <c r="J625" s="1"/>
      <c r="K625" s="1" t="s">
        <v>26921</v>
      </c>
      <c r="L625" s="1" t="s">
        <v>623</v>
      </c>
      <c r="M625" s="1" t="s">
        <v>12281</v>
      </c>
      <c r="N625" s="1" t="s">
        <v>13330</v>
      </c>
      <c r="O625" s="1" t="s">
        <v>623</v>
      </c>
      <c r="P625" s="1" t="s">
        <v>26935</v>
      </c>
      <c r="Q625" s="1" t="s">
        <v>26935</v>
      </c>
      <c r="R625" s="1" t="s">
        <v>14481</v>
      </c>
      <c r="S625" s="1" t="s">
        <v>623</v>
      </c>
      <c r="T625" s="1"/>
      <c r="U625" s="1"/>
      <c r="V625" s="1" t="s">
        <v>14487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24669</v>
      </c>
      <c r="F626" s="1" t="s">
        <v>25313</v>
      </c>
      <c r="G626" s="1" t="s">
        <v>25958</v>
      </c>
      <c r="H626" s="1" t="s">
        <v>26592</v>
      </c>
      <c r="I626" s="1" t="s">
        <v>10614</v>
      </c>
      <c r="J626" s="1"/>
      <c r="K626" s="1" t="s">
        <v>26921</v>
      </c>
      <c r="L626" s="1" t="s">
        <v>624</v>
      </c>
      <c r="M626" s="1" t="s">
        <v>12282</v>
      </c>
      <c r="N626" s="1" t="s">
        <v>13330</v>
      </c>
      <c r="O626" s="1" t="s">
        <v>624</v>
      </c>
      <c r="P626" s="1" t="s">
        <v>26935</v>
      </c>
      <c r="Q626" s="1" t="s">
        <v>26935</v>
      </c>
      <c r="R626" s="1" t="s">
        <v>14481</v>
      </c>
      <c r="S626" s="1" t="s">
        <v>624</v>
      </c>
      <c r="T626" s="1"/>
      <c r="U626" s="1"/>
      <c r="V626" s="1" t="s">
        <v>14487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15009</v>
      </c>
      <c r="F627" s="1" t="s">
        <v>16123</v>
      </c>
      <c r="G627" s="1" t="s">
        <v>17235</v>
      </c>
      <c r="H627" s="1" t="s">
        <v>18328</v>
      </c>
      <c r="I627" s="1" t="s">
        <v>10615</v>
      </c>
      <c r="J627" s="1"/>
      <c r="K627" s="1" t="s">
        <v>26921</v>
      </c>
      <c r="L627" s="1" t="s">
        <v>625</v>
      </c>
      <c r="M627" s="1" t="s">
        <v>12283</v>
      </c>
      <c r="N627" s="1" t="s">
        <v>13330</v>
      </c>
      <c r="O627" s="1" t="s">
        <v>625</v>
      </c>
      <c r="P627" s="1" t="s">
        <v>26935</v>
      </c>
      <c r="Q627" s="1" t="s">
        <v>26935</v>
      </c>
      <c r="R627" s="1" t="s">
        <v>14481</v>
      </c>
      <c r="S627" s="1" t="s">
        <v>625</v>
      </c>
      <c r="T627" s="1"/>
      <c r="U627" s="1"/>
      <c r="V627" s="1" t="s">
        <v>14487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5671</v>
      </c>
      <c r="G628" s="1" t="s">
        <v>7327</v>
      </c>
      <c r="H628" s="1" t="s">
        <v>8963</v>
      </c>
      <c r="I628" s="1" t="s">
        <v>10616</v>
      </c>
      <c r="J628" s="1"/>
      <c r="K628" s="1" t="s">
        <v>26921</v>
      </c>
      <c r="L628" s="1" t="s">
        <v>626</v>
      </c>
      <c r="M628" s="1" t="s">
        <v>12284</v>
      </c>
      <c r="N628" s="1" t="s">
        <v>13330</v>
      </c>
      <c r="O628" s="1" t="s">
        <v>626</v>
      </c>
      <c r="P628" s="1" t="s">
        <v>26935</v>
      </c>
      <c r="Q628" s="1" t="s">
        <v>26935</v>
      </c>
      <c r="R628" s="1" t="s">
        <v>14481</v>
      </c>
      <c r="S628" s="1" t="s">
        <v>626</v>
      </c>
      <c r="T628" s="1"/>
      <c r="U628" s="1"/>
      <c r="V628" s="1" t="s">
        <v>14487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15010</v>
      </c>
      <c r="F629" s="1" t="s">
        <v>16124</v>
      </c>
      <c r="G629" s="1" t="s">
        <v>17236</v>
      </c>
      <c r="H629" s="1" t="s">
        <v>18329</v>
      </c>
      <c r="I629" s="1" t="s">
        <v>10617</v>
      </c>
      <c r="J629" s="1"/>
      <c r="K629" s="1" t="s">
        <v>26921</v>
      </c>
      <c r="L629" s="1" t="s">
        <v>627</v>
      </c>
      <c r="M629" s="1" t="s">
        <v>12285</v>
      </c>
      <c r="N629" s="1" t="s">
        <v>13330</v>
      </c>
      <c r="O629" s="1" t="s">
        <v>627</v>
      </c>
      <c r="P629" s="1" t="s">
        <v>26935</v>
      </c>
      <c r="Q629" s="1" t="s">
        <v>26935</v>
      </c>
      <c r="R629" s="1" t="s">
        <v>14481</v>
      </c>
      <c r="S629" s="1" t="s">
        <v>627</v>
      </c>
      <c r="T629" s="1"/>
      <c r="U629" s="1"/>
      <c r="V629" s="1" t="s">
        <v>14487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15011</v>
      </c>
      <c r="F630" s="1" t="s">
        <v>16125</v>
      </c>
      <c r="G630" s="1" t="s">
        <v>17237</v>
      </c>
      <c r="H630" s="1" t="s">
        <v>18330</v>
      </c>
      <c r="I630" s="1" t="s">
        <v>10618</v>
      </c>
      <c r="J630" s="1"/>
      <c r="K630" s="1" t="s">
        <v>26921</v>
      </c>
      <c r="L630" s="1" t="s">
        <v>628</v>
      </c>
      <c r="M630" s="1" t="s">
        <v>12286</v>
      </c>
      <c r="N630" s="1" t="s">
        <v>13330</v>
      </c>
      <c r="O630" s="1" t="s">
        <v>628</v>
      </c>
      <c r="P630" s="1" t="s">
        <v>26935</v>
      </c>
      <c r="Q630" s="1" t="s">
        <v>26935</v>
      </c>
      <c r="R630" s="1" t="s">
        <v>14481</v>
      </c>
      <c r="S630" s="1" t="s">
        <v>628</v>
      </c>
      <c r="T630" s="1"/>
      <c r="U630" s="1"/>
      <c r="V630" s="1" t="s">
        <v>14487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21289</v>
      </c>
      <c r="F631" s="1" t="s">
        <v>22044</v>
      </c>
      <c r="G631" s="1" t="s">
        <v>22799</v>
      </c>
      <c r="H631" s="1" t="s">
        <v>23541</v>
      </c>
      <c r="I631" s="1" t="s">
        <v>10619</v>
      </c>
      <c r="J631" s="1"/>
      <c r="K631" s="1" t="s">
        <v>26921</v>
      </c>
      <c r="L631" s="1" t="s">
        <v>629</v>
      </c>
      <c r="M631" s="1" t="s">
        <v>12287</v>
      </c>
      <c r="N631" s="1" t="s">
        <v>13330</v>
      </c>
      <c r="O631" s="1" t="s">
        <v>629</v>
      </c>
      <c r="P631" s="1" t="s">
        <v>26935</v>
      </c>
      <c r="Q631" s="1" t="s">
        <v>26935</v>
      </c>
      <c r="R631" s="1" t="s">
        <v>14481</v>
      </c>
      <c r="S631" s="1" t="s">
        <v>629</v>
      </c>
      <c r="T631" s="1"/>
      <c r="U631" s="1"/>
      <c r="V631" s="1" t="s">
        <v>14487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24670</v>
      </c>
      <c r="F632" s="1" t="s">
        <v>25314</v>
      </c>
      <c r="G632" s="1" t="s">
        <v>25959</v>
      </c>
      <c r="H632" s="1" t="s">
        <v>26593</v>
      </c>
      <c r="I632" s="1" t="s">
        <v>10620</v>
      </c>
      <c r="J632" s="1"/>
      <c r="K632" s="1" t="s">
        <v>26921</v>
      </c>
      <c r="L632" s="1" t="s">
        <v>630</v>
      </c>
      <c r="M632" s="1" t="s">
        <v>12288</v>
      </c>
      <c r="N632" s="1" t="s">
        <v>13330</v>
      </c>
      <c r="O632" s="1" t="s">
        <v>630</v>
      </c>
      <c r="P632" s="1" t="s">
        <v>26935</v>
      </c>
      <c r="Q632" s="1" t="s">
        <v>26935</v>
      </c>
      <c r="R632" s="1" t="s">
        <v>14481</v>
      </c>
      <c r="S632" s="1" t="s">
        <v>630</v>
      </c>
      <c r="T632" s="1"/>
      <c r="U632" s="1"/>
      <c r="V632" s="1" t="s">
        <v>14487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24671</v>
      </c>
      <c r="F633" s="1" t="s">
        <v>25315</v>
      </c>
      <c r="G633" s="1" t="s">
        <v>25960</v>
      </c>
      <c r="H633" s="1" t="s">
        <v>26594</v>
      </c>
      <c r="I633" s="1" t="s">
        <v>10621</v>
      </c>
      <c r="J633" s="1"/>
      <c r="K633" s="1" t="s">
        <v>26921</v>
      </c>
      <c r="L633" s="1" t="s">
        <v>631</v>
      </c>
      <c r="M633" s="1" t="s">
        <v>12289</v>
      </c>
      <c r="N633" s="1" t="s">
        <v>13330</v>
      </c>
      <c r="O633" s="1" t="s">
        <v>631</v>
      </c>
      <c r="P633" s="1" t="s">
        <v>26935</v>
      </c>
      <c r="Q633" s="1" t="s">
        <v>26935</v>
      </c>
      <c r="R633" s="1" t="s">
        <v>14481</v>
      </c>
      <c r="S633" s="1" t="s">
        <v>631</v>
      </c>
      <c r="T633" s="1"/>
      <c r="U633" s="1"/>
      <c r="V633" s="1" t="s">
        <v>14487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15014</v>
      </c>
      <c r="F634" s="1" t="s">
        <v>16128</v>
      </c>
      <c r="G634" s="1" t="s">
        <v>17240</v>
      </c>
      <c r="H634" s="1" t="s">
        <v>18333</v>
      </c>
      <c r="I634" s="1" t="s">
        <v>10622</v>
      </c>
      <c r="J634" s="1"/>
      <c r="K634" s="1" t="s">
        <v>26921</v>
      </c>
      <c r="L634" s="1" t="s">
        <v>632</v>
      </c>
      <c r="M634" s="1" t="s">
        <v>12290</v>
      </c>
      <c r="N634" s="1" t="s">
        <v>13330</v>
      </c>
      <c r="O634" s="1" t="s">
        <v>632</v>
      </c>
      <c r="P634" s="1" t="s">
        <v>26935</v>
      </c>
      <c r="Q634" s="1" t="s">
        <v>26935</v>
      </c>
      <c r="R634" s="1" t="s">
        <v>14481</v>
      </c>
      <c r="S634" s="1" t="s">
        <v>632</v>
      </c>
      <c r="T634" s="1"/>
      <c r="U634" s="1"/>
      <c r="V634" s="1" t="s">
        <v>14487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5678</v>
      </c>
      <c r="G635" s="1" t="s">
        <v>4020</v>
      </c>
      <c r="H635" s="1" t="s">
        <v>8970</v>
      </c>
      <c r="I635" s="1" t="s">
        <v>10623</v>
      </c>
      <c r="J635" s="1"/>
      <c r="K635" s="1" t="s">
        <v>26921</v>
      </c>
      <c r="L635" s="1" t="s">
        <v>633</v>
      </c>
      <c r="M635" s="1" t="s">
        <v>12291</v>
      </c>
      <c r="N635" s="1" t="s">
        <v>13330</v>
      </c>
      <c r="O635" s="1" t="s">
        <v>633</v>
      </c>
      <c r="P635" s="1" t="s">
        <v>26935</v>
      </c>
      <c r="Q635" s="1" t="s">
        <v>26935</v>
      </c>
      <c r="R635" s="1" t="s">
        <v>14481</v>
      </c>
      <c r="S635" s="1" t="s">
        <v>633</v>
      </c>
      <c r="T635" s="1"/>
      <c r="U635" s="1"/>
      <c r="V635" s="1" t="s">
        <v>14487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24672</v>
      </c>
      <c r="F636" s="1" t="s">
        <v>25316</v>
      </c>
      <c r="G636" s="1" t="s">
        <v>25961</v>
      </c>
      <c r="H636" s="1" t="s">
        <v>26595</v>
      </c>
      <c r="I636" s="1" t="s">
        <v>10624</v>
      </c>
      <c r="J636" s="1"/>
      <c r="K636" s="1" t="s">
        <v>26921</v>
      </c>
      <c r="L636" s="1" t="s">
        <v>634</v>
      </c>
      <c r="M636" s="1" t="s">
        <v>12292</v>
      </c>
      <c r="N636" s="1" t="s">
        <v>13330</v>
      </c>
      <c r="O636" s="1" t="s">
        <v>634</v>
      </c>
      <c r="P636" s="1" t="s">
        <v>26935</v>
      </c>
      <c r="Q636" s="1" t="s">
        <v>26935</v>
      </c>
      <c r="R636" s="1" t="s">
        <v>14481</v>
      </c>
      <c r="S636" s="1" t="s">
        <v>634</v>
      </c>
      <c r="T636" s="1"/>
      <c r="U636" s="1"/>
      <c r="V636" s="1" t="s">
        <v>14487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24673</v>
      </c>
      <c r="F637" s="1" t="s">
        <v>25317</v>
      </c>
      <c r="G637" s="1" t="s">
        <v>25962</v>
      </c>
      <c r="H637" s="1" t="s">
        <v>26596</v>
      </c>
      <c r="I637" s="1" t="s">
        <v>10625</v>
      </c>
      <c r="J637" s="1"/>
      <c r="K637" s="1" t="s">
        <v>26921</v>
      </c>
      <c r="L637" s="1" t="s">
        <v>635</v>
      </c>
      <c r="M637" s="1" t="s">
        <v>12293</v>
      </c>
      <c r="N637" s="1" t="s">
        <v>13330</v>
      </c>
      <c r="O637" s="1" t="s">
        <v>635</v>
      </c>
      <c r="P637" s="1" t="s">
        <v>26936</v>
      </c>
      <c r="Q637" s="1" t="s">
        <v>27242</v>
      </c>
      <c r="R637" s="1" t="s">
        <v>14481</v>
      </c>
      <c r="S637" s="1" t="s">
        <v>635</v>
      </c>
      <c r="T637" s="1" t="s">
        <v>27867</v>
      </c>
      <c r="U637" s="1"/>
      <c r="V637" s="1" t="s">
        <v>14487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24674</v>
      </c>
      <c r="F638" s="1" t="s">
        <v>25318</v>
      </c>
      <c r="G638" s="1" t="s">
        <v>25963</v>
      </c>
      <c r="H638" s="1" t="s">
        <v>26597</v>
      </c>
      <c r="I638" s="1" t="s">
        <v>10626</v>
      </c>
      <c r="J638" s="1"/>
      <c r="K638" s="1" t="s">
        <v>26921</v>
      </c>
      <c r="L638" s="1" t="s">
        <v>636</v>
      </c>
      <c r="M638" s="1" t="s">
        <v>12294</v>
      </c>
      <c r="N638" s="1" t="s">
        <v>13330</v>
      </c>
      <c r="O638" s="1" t="s">
        <v>636</v>
      </c>
      <c r="P638" s="1" t="s">
        <v>26936</v>
      </c>
      <c r="Q638" s="1" t="s">
        <v>27243</v>
      </c>
      <c r="R638" s="1" t="s">
        <v>14481</v>
      </c>
      <c r="S638" s="1" t="s">
        <v>636</v>
      </c>
      <c r="T638" s="1"/>
      <c r="U638" s="1"/>
      <c r="V638" s="1" t="s">
        <v>14487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15019</v>
      </c>
      <c r="F639" s="1" t="s">
        <v>16133</v>
      </c>
      <c r="G639" s="1" t="s">
        <v>17244</v>
      </c>
      <c r="H639" s="1" t="s">
        <v>18338</v>
      </c>
      <c r="I639" s="1" t="s">
        <v>10627</v>
      </c>
      <c r="J639" s="1"/>
      <c r="K639" s="1" t="s">
        <v>26921</v>
      </c>
      <c r="L639" s="1" t="s">
        <v>637</v>
      </c>
      <c r="M639" s="1" t="s">
        <v>12295</v>
      </c>
      <c r="N639" s="1" t="s">
        <v>13330</v>
      </c>
      <c r="O639" s="1" t="s">
        <v>637</v>
      </c>
      <c r="P639" s="1" t="s">
        <v>26936</v>
      </c>
      <c r="Q639" s="1" t="s">
        <v>27244</v>
      </c>
      <c r="R639" s="1" t="s">
        <v>14481</v>
      </c>
      <c r="S639" s="1" t="s">
        <v>637</v>
      </c>
      <c r="T639" s="1"/>
      <c r="U639" s="1"/>
      <c r="V639" s="1" t="s">
        <v>14487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24675</v>
      </c>
      <c r="F640" s="1" t="s">
        <v>25319</v>
      </c>
      <c r="G640" s="1" t="s">
        <v>25964</v>
      </c>
      <c r="H640" s="1" t="s">
        <v>26598</v>
      </c>
      <c r="I640" s="1" t="s">
        <v>10628</v>
      </c>
      <c r="J640" s="1"/>
      <c r="K640" s="1" t="s">
        <v>26921</v>
      </c>
      <c r="L640" s="1" t="s">
        <v>638</v>
      </c>
      <c r="M640" s="1" t="s">
        <v>12296</v>
      </c>
      <c r="N640" s="1" t="s">
        <v>13330</v>
      </c>
      <c r="O640" s="1" t="s">
        <v>638</v>
      </c>
      <c r="P640" s="1" t="s">
        <v>26936</v>
      </c>
      <c r="Q640" s="1" t="s">
        <v>27245</v>
      </c>
      <c r="R640" s="1" t="s">
        <v>14481</v>
      </c>
      <c r="S640" s="1" t="s">
        <v>638</v>
      </c>
      <c r="T640" s="1"/>
      <c r="U640" s="1"/>
      <c r="V640" s="1" t="s">
        <v>14487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21293</v>
      </c>
      <c r="F641" s="1" t="s">
        <v>22048</v>
      </c>
      <c r="G641" s="1" t="s">
        <v>22803</v>
      </c>
      <c r="H641" s="1" t="s">
        <v>23545</v>
      </c>
      <c r="I641" s="1" t="s">
        <v>10629</v>
      </c>
      <c r="J641" s="1"/>
      <c r="K641" s="1" t="s">
        <v>26921</v>
      </c>
      <c r="L641" s="1" t="s">
        <v>639</v>
      </c>
      <c r="M641" s="1" t="s">
        <v>12297</v>
      </c>
      <c r="N641" s="1" t="s">
        <v>13330</v>
      </c>
      <c r="O641" s="1" t="s">
        <v>639</v>
      </c>
      <c r="P641" s="1" t="s">
        <v>26936</v>
      </c>
      <c r="Q641" s="1" t="s">
        <v>27246</v>
      </c>
      <c r="R641" s="1" t="s">
        <v>14481</v>
      </c>
      <c r="S641" s="1" t="s">
        <v>639</v>
      </c>
      <c r="T641" s="1"/>
      <c r="U641" s="1"/>
      <c r="V641" s="1" t="s">
        <v>14487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15022</v>
      </c>
      <c r="F642" s="1" t="s">
        <v>16136</v>
      </c>
      <c r="G642" s="1" t="s">
        <v>17247</v>
      </c>
      <c r="H642" s="1" t="s">
        <v>18341</v>
      </c>
      <c r="I642" s="1" t="s">
        <v>10630</v>
      </c>
      <c r="J642" s="1"/>
      <c r="K642" s="1" t="s">
        <v>26921</v>
      </c>
      <c r="L642" s="1" t="s">
        <v>640</v>
      </c>
      <c r="M642" s="1" t="s">
        <v>12298</v>
      </c>
      <c r="N642" s="1" t="s">
        <v>13330</v>
      </c>
      <c r="O642" s="1" t="s">
        <v>640</v>
      </c>
      <c r="P642" s="1" t="s">
        <v>26936</v>
      </c>
      <c r="Q642" s="1" t="s">
        <v>27247</v>
      </c>
      <c r="R642" s="1" t="s">
        <v>14481</v>
      </c>
      <c r="S642" s="1" t="s">
        <v>640</v>
      </c>
      <c r="T642" s="1"/>
      <c r="U642" s="1"/>
      <c r="V642" s="1" t="s">
        <v>14487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21294</v>
      </c>
      <c r="F643" s="1" t="s">
        <v>22049</v>
      </c>
      <c r="G643" s="1" t="s">
        <v>22804</v>
      </c>
      <c r="H643" s="1" t="s">
        <v>23546</v>
      </c>
      <c r="I643" s="1" t="s">
        <v>10631</v>
      </c>
      <c r="J643" s="1"/>
      <c r="K643" s="1" t="s">
        <v>26921</v>
      </c>
      <c r="L643" s="1" t="s">
        <v>641</v>
      </c>
      <c r="M643" s="1" t="s">
        <v>12299</v>
      </c>
      <c r="N643" s="1" t="s">
        <v>13330</v>
      </c>
      <c r="O643" s="1" t="s">
        <v>641</v>
      </c>
      <c r="P643" s="1" t="s">
        <v>26936</v>
      </c>
      <c r="Q643" s="1" t="s">
        <v>27248</v>
      </c>
      <c r="R643" s="1" t="s">
        <v>14481</v>
      </c>
      <c r="S643" s="1" t="s">
        <v>641</v>
      </c>
      <c r="T643" s="1"/>
      <c r="U643" s="1"/>
      <c r="V643" s="1" t="s">
        <v>14487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24676</v>
      </c>
      <c r="F644" s="1" t="s">
        <v>25320</v>
      </c>
      <c r="G644" s="1" t="s">
        <v>25965</v>
      </c>
      <c r="H644" s="1" t="s">
        <v>26599</v>
      </c>
      <c r="I644" s="1" t="s">
        <v>10632</v>
      </c>
      <c r="J644" s="1"/>
      <c r="K644" s="1" t="s">
        <v>26921</v>
      </c>
      <c r="L644" s="1" t="s">
        <v>642</v>
      </c>
      <c r="M644" s="1" t="s">
        <v>12300</v>
      </c>
      <c r="N644" s="1" t="s">
        <v>13330</v>
      </c>
      <c r="O644" s="1" t="s">
        <v>642</v>
      </c>
      <c r="P644" s="1" t="s">
        <v>26936</v>
      </c>
      <c r="Q644" s="1" t="s">
        <v>27249</v>
      </c>
      <c r="R644" s="1" t="s">
        <v>14481</v>
      </c>
      <c r="S644" s="1" t="s">
        <v>642</v>
      </c>
      <c r="T644" s="1"/>
      <c r="U644" s="1"/>
      <c r="V644" s="1" t="s">
        <v>14487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24677</v>
      </c>
      <c r="F645" s="1" t="s">
        <v>25321</v>
      </c>
      <c r="G645" s="1" t="s">
        <v>25966</v>
      </c>
      <c r="H645" s="1" t="s">
        <v>26600</v>
      </c>
      <c r="I645" s="1" t="s">
        <v>10633</v>
      </c>
      <c r="J645" s="1"/>
      <c r="K645" s="1" t="s">
        <v>26921</v>
      </c>
      <c r="L645" s="1" t="s">
        <v>643</v>
      </c>
      <c r="M645" s="1" t="s">
        <v>12301</v>
      </c>
      <c r="N645" s="1" t="s">
        <v>13330</v>
      </c>
      <c r="O645" s="1" t="s">
        <v>643</v>
      </c>
      <c r="P645" s="1" t="s">
        <v>26936</v>
      </c>
      <c r="Q645" s="1" t="s">
        <v>27250</v>
      </c>
      <c r="R645" s="1" t="s">
        <v>14481</v>
      </c>
      <c r="S645" s="1" t="s">
        <v>643</v>
      </c>
      <c r="T645" s="1"/>
      <c r="U645" s="1"/>
      <c r="V645" s="1" t="s">
        <v>14487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15025</v>
      </c>
      <c r="F646" s="1" t="s">
        <v>16139</v>
      </c>
      <c r="G646" s="1" t="s">
        <v>17250</v>
      </c>
      <c r="H646" s="1" t="s">
        <v>18344</v>
      </c>
      <c r="I646" s="1" t="s">
        <v>10634</v>
      </c>
      <c r="J646" s="1"/>
      <c r="K646" s="1" t="s">
        <v>26921</v>
      </c>
      <c r="L646" s="1" t="s">
        <v>644</v>
      </c>
      <c r="M646" s="1" t="s">
        <v>12302</v>
      </c>
      <c r="N646" s="1" t="s">
        <v>13330</v>
      </c>
      <c r="O646" s="1" t="s">
        <v>644</v>
      </c>
      <c r="P646" s="1" t="s">
        <v>26936</v>
      </c>
      <c r="Q646" s="1" t="s">
        <v>27251</v>
      </c>
      <c r="R646" s="1" t="s">
        <v>14481</v>
      </c>
      <c r="S646" s="1" t="s">
        <v>644</v>
      </c>
      <c r="T646" s="1"/>
      <c r="U646" s="1"/>
      <c r="V646" s="1" t="s">
        <v>14487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24678</v>
      </c>
      <c r="F647" s="1" t="s">
        <v>25322</v>
      </c>
      <c r="G647" s="1" t="s">
        <v>24678</v>
      </c>
      <c r="H647" s="1" t="s">
        <v>26601</v>
      </c>
      <c r="I647" s="1" t="s">
        <v>10635</v>
      </c>
      <c r="J647" s="1"/>
      <c r="K647" s="1" t="s">
        <v>26921</v>
      </c>
      <c r="L647" s="1" t="s">
        <v>645</v>
      </c>
      <c r="M647" s="1" t="s">
        <v>12303</v>
      </c>
      <c r="N647" s="1" t="s">
        <v>13330</v>
      </c>
      <c r="O647" s="1" t="s">
        <v>645</v>
      </c>
      <c r="P647" s="1" t="s">
        <v>26936</v>
      </c>
      <c r="Q647" s="1" t="s">
        <v>27252</v>
      </c>
      <c r="R647" s="1" t="s">
        <v>14481</v>
      </c>
      <c r="S647" s="1" t="s">
        <v>645</v>
      </c>
      <c r="T647" s="1"/>
      <c r="U647" s="1"/>
      <c r="V647" s="1" t="s">
        <v>14487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21296</v>
      </c>
      <c r="F648" s="1" t="s">
        <v>22051</v>
      </c>
      <c r="G648" s="1" t="s">
        <v>22806</v>
      </c>
      <c r="H648" s="1" t="s">
        <v>23548</v>
      </c>
      <c r="I648" s="1" t="s">
        <v>10636</v>
      </c>
      <c r="J648" s="1"/>
      <c r="K648" s="1" t="s">
        <v>26921</v>
      </c>
      <c r="L648" s="1" t="s">
        <v>646</v>
      </c>
      <c r="M648" s="1" t="s">
        <v>12304</v>
      </c>
      <c r="N648" s="1" t="s">
        <v>13330</v>
      </c>
      <c r="O648" s="1" t="s">
        <v>646</v>
      </c>
      <c r="P648" s="1" t="s">
        <v>26936</v>
      </c>
      <c r="Q648" s="1" t="s">
        <v>27253</v>
      </c>
      <c r="R648" s="1" t="s">
        <v>14481</v>
      </c>
      <c r="S648" s="1" t="s">
        <v>646</v>
      </c>
      <c r="T648" s="1"/>
      <c r="U648" s="1"/>
      <c r="V648" s="1" t="s">
        <v>14487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24679</v>
      </c>
      <c r="F649" s="1" t="s">
        <v>25323</v>
      </c>
      <c r="G649" s="1" t="s">
        <v>25967</v>
      </c>
      <c r="H649" s="1" t="s">
        <v>26602</v>
      </c>
      <c r="I649" s="1" t="s">
        <v>10637</v>
      </c>
      <c r="J649" s="1"/>
      <c r="K649" s="1" t="s">
        <v>26921</v>
      </c>
      <c r="L649" s="1" t="s">
        <v>647</v>
      </c>
      <c r="M649" s="1" t="s">
        <v>12305</v>
      </c>
      <c r="N649" s="1" t="s">
        <v>13330</v>
      </c>
      <c r="O649" s="1" t="s">
        <v>647</v>
      </c>
      <c r="P649" s="1" t="s">
        <v>26936</v>
      </c>
      <c r="Q649" s="1" t="s">
        <v>27254</v>
      </c>
      <c r="R649" s="1" t="s">
        <v>14481</v>
      </c>
      <c r="S649" s="1" t="s">
        <v>647</v>
      </c>
      <c r="T649" s="1"/>
      <c r="U649" s="1"/>
      <c r="V649" s="1" t="s">
        <v>14487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24680</v>
      </c>
      <c r="F650" s="1" t="s">
        <v>25324</v>
      </c>
      <c r="G650" s="1" t="s">
        <v>25968</v>
      </c>
      <c r="H650" s="1" t="s">
        <v>26603</v>
      </c>
      <c r="I650" s="1" t="s">
        <v>10638</v>
      </c>
      <c r="J650" s="1"/>
      <c r="K650" s="1" t="s">
        <v>26921</v>
      </c>
      <c r="L650" s="1" t="s">
        <v>648</v>
      </c>
      <c r="M650" s="1" t="s">
        <v>12306</v>
      </c>
      <c r="N650" s="1" t="s">
        <v>13330</v>
      </c>
      <c r="O650" s="1" t="s">
        <v>648</v>
      </c>
      <c r="P650" s="1" t="s">
        <v>26936</v>
      </c>
      <c r="Q650" s="1" t="s">
        <v>27255</v>
      </c>
      <c r="R650" s="1" t="s">
        <v>14481</v>
      </c>
      <c r="S650" s="1" t="s">
        <v>648</v>
      </c>
      <c r="T650" s="1"/>
      <c r="U650" s="1"/>
      <c r="V650" s="1" t="s">
        <v>14487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24681</v>
      </c>
      <c r="F651" s="1" t="s">
        <v>25325</v>
      </c>
      <c r="G651" s="1" t="s">
        <v>25969</v>
      </c>
      <c r="H651" s="1" t="s">
        <v>26604</v>
      </c>
      <c r="I651" s="1" t="s">
        <v>10639</v>
      </c>
      <c r="J651" s="1"/>
      <c r="K651" s="1" t="s">
        <v>26921</v>
      </c>
      <c r="L651" s="1" t="s">
        <v>649</v>
      </c>
      <c r="M651" s="1" t="s">
        <v>12307</v>
      </c>
      <c r="N651" s="1" t="s">
        <v>13330</v>
      </c>
      <c r="O651" s="1" t="s">
        <v>649</v>
      </c>
      <c r="P651" s="1" t="s">
        <v>26936</v>
      </c>
      <c r="Q651" s="1" t="s">
        <v>27256</v>
      </c>
      <c r="R651" s="1" t="s">
        <v>14481</v>
      </c>
      <c r="S651" s="1" t="s">
        <v>649</v>
      </c>
      <c r="T651" s="1"/>
      <c r="U651" s="1"/>
      <c r="V651" s="1" t="s">
        <v>14487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24682</v>
      </c>
      <c r="F652" s="1" t="s">
        <v>25326</v>
      </c>
      <c r="G652" s="1" t="s">
        <v>25970</v>
      </c>
      <c r="H652" s="1" t="s">
        <v>26605</v>
      </c>
      <c r="I652" s="1" t="s">
        <v>10640</v>
      </c>
      <c r="J652" s="1"/>
      <c r="K652" s="1" t="s">
        <v>26921</v>
      </c>
      <c r="L652" s="1" t="s">
        <v>650</v>
      </c>
      <c r="M652" s="1" t="s">
        <v>12308</v>
      </c>
      <c r="N652" s="1" t="s">
        <v>13330</v>
      </c>
      <c r="O652" s="1" t="s">
        <v>650</v>
      </c>
      <c r="P652" s="1" t="s">
        <v>26936</v>
      </c>
      <c r="Q652" s="1" t="s">
        <v>27257</v>
      </c>
      <c r="R652" s="1" t="s">
        <v>14481</v>
      </c>
      <c r="S652" s="1" t="s">
        <v>650</v>
      </c>
      <c r="T652" s="1"/>
      <c r="U652" s="1"/>
      <c r="V652" s="1" t="s">
        <v>14487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5696</v>
      </c>
      <c r="G653" s="1" t="s">
        <v>7350</v>
      </c>
      <c r="H653" s="1" t="s">
        <v>8988</v>
      </c>
      <c r="I653" s="1" t="s">
        <v>10641</v>
      </c>
      <c r="J653" s="1"/>
      <c r="K653" s="1" t="s">
        <v>26921</v>
      </c>
      <c r="L653" s="1" t="s">
        <v>651</v>
      </c>
      <c r="M653" s="1" t="s">
        <v>12309</v>
      </c>
      <c r="N653" s="1" t="s">
        <v>13330</v>
      </c>
      <c r="O653" s="1" t="s">
        <v>651</v>
      </c>
      <c r="P653" s="1" t="s">
        <v>26936</v>
      </c>
      <c r="Q653" s="1" t="s">
        <v>27258</v>
      </c>
      <c r="R653" s="1" t="s">
        <v>14481</v>
      </c>
      <c r="S653" s="1" t="s">
        <v>651</v>
      </c>
      <c r="T653" s="1"/>
      <c r="U653" s="1"/>
      <c r="V653" s="1" t="s">
        <v>14487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21300</v>
      </c>
      <c r="F654" s="1" t="s">
        <v>22055</v>
      </c>
      <c r="G654" s="1" t="s">
        <v>22810</v>
      </c>
      <c r="H654" s="1" t="s">
        <v>23552</v>
      </c>
      <c r="I654" s="1" t="s">
        <v>10642</v>
      </c>
      <c r="J654" s="1"/>
      <c r="K654" s="1" t="s">
        <v>26921</v>
      </c>
      <c r="L654" s="1" t="s">
        <v>652</v>
      </c>
      <c r="M654" s="1" t="s">
        <v>12310</v>
      </c>
      <c r="N654" s="1" t="s">
        <v>13330</v>
      </c>
      <c r="O654" s="1" t="s">
        <v>652</v>
      </c>
      <c r="P654" s="1" t="s">
        <v>26936</v>
      </c>
      <c r="Q654" s="1" t="s">
        <v>27259</v>
      </c>
      <c r="R654" s="1" t="s">
        <v>14481</v>
      </c>
      <c r="S654" s="1" t="s">
        <v>652</v>
      </c>
      <c r="T654" s="1"/>
      <c r="U654" s="1"/>
      <c r="V654" s="1" t="s">
        <v>14487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5698</v>
      </c>
      <c r="G655" s="1" t="s">
        <v>7352</v>
      </c>
      <c r="H655" s="1" t="s">
        <v>8990</v>
      </c>
      <c r="I655" s="1" t="s">
        <v>10643</v>
      </c>
      <c r="J655" s="1"/>
      <c r="K655" s="1" t="s">
        <v>26921</v>
      </c>
      <c r="L655" s="1" t="s">
        <v>653</v>
      </c>
      <c r="M655" s="1" t="s">
        <v>12311</v>
      </c>
      <c r="N655" s="1" t="s">
        <v>13330</v>
      </c>
      <c r="O655" s="1" t="s">
        <v>653</v>
      </c>
      <c r="P655" s="1" t="s">
        <v>26936</v>
      </c>
      <c r="Q655" s="1" t="s">
        <v>27260</v>
      </c>
      <c r="R655" s="1" t="s">
        <v>14481</v>
      </c>
      <c r="S655" s="1" t="s">
        <v>653</v>
      </c>
      <c r="T655" s="1"/>
      <c r="U655" s="1"/>
      <c r="V655" s="1" t="s">
        <v>14487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24683</v>
      </c>
      <c r="F656" s="1" t="s">
        <v>25327</v>
      </c>
      <c r="G656" s="1" t="s">
        <v>25971</v>
      </c>
      <c r="H656" s="1" t="s">
        <v>26606</v>
      </c>
      <c r="I656" s="1" t="s">
        <v>10644</v>
      </c>
      <c r="J656" s="1"/>
      <c r="K656" s="1" t="s">
        <v>26921</v>
      </c>
      <c r="L656" s="1" t="s">
        <v>654</v>
      </c>
      <c r="M656" s="1" t="s">
        <v>12312</v>
      </c>
      <c r="N656" s="1" t="s">
        <v>13330</v>
      </c>
      <c r="O656" s="1" t="s">
        <v>654</v>
      </c>
      <c r="P656" s="1" t="s">
        <v>26936</v>
      </c>
      <c r="Q656" s="1" t="s">
        <v>27261</v>
      </c>
      <c r="R656" s="1" t="s">
        <v>14481</v>
      </c>
      <c r="S656" s="1" t="s">
        <v>654</v>
      </c>
      <c r="T656" s="1"/>
      <c r="U656" s="1"/>
      <c r="V656" s="1" t="s">
        <v>14487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24684</v>
      </c>
      <c r="F657" s="1" t="s">
        <v>25328</v>
      </c>
      <c r="G657" s="1" t="s">
        <v>25972</v>
      </c>
      <c r="H657" s="1" t="s">
        <v>26607</v>
      </c>
      <c r="I657" s="1" t="s">
        <v>10645</v>
      </c>
      <c r="J657" s="1"/>
      <c r="K657" s="1" t="s">
        <v>26921</v>
      </c>
      <c r="L657" s="1" t="s">
        <v>655</v>
      </c>
      <c r="M657" s="1" t="s">
        <v>12313</v>
      </c>
      <c r="N657" s="1" t="s">
        <v>13330</v>
      </c>
      <c r="O657" s="1" t="s">
        <v>655</v>
      </c>
      <c r="P657" s="1" t="s">
        <v>26936</v>
      </c>
      <c r="Q657" s="1" t="s">
        <v>27262</v>
      </c>
      <c r="R657" s="1" t="s">
        <v>14481</v>
      </c>
      <c r="S657" s="1" t="s">
        <v>655</v>
      </c>
      <c r="T657" s="1"/>
      <c r="U657" s="1"/>
      <c r="V657" s="1" t="s">
        <v>14487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24685</v>
      </c>
      <c r="F658" s="1" t="s">
        <v>25329</v>
      </c>
      <c r="G658" s="1" t="s">
        <v>25973</v>
      </c>
      <c r="H658" s="1" t="s">
        <v>26608</v>
      </c>
      <c r="I658" s="1" t="s">
        <v>10646</v>
      </c>
      <c r="J658" s="1"/>
      <c r="K658" s="1" t="s">
        <v>26921</v>
      </c>
      <c r="L658" s="1" t="s">
        <v>656</v>
      </c>
      <c r="M658" s="1" t="s">
        <v>12314</v>
      </c>
      <c r="N658" s="1" t="s">
        <v>13330</v>
      </c>
      <c r="O658" s="1" t="s">
        <v>656</v>
      </c>
      <c r="P658" s="1" t="s">
        <v>26936</v>
      </c>
      <c r="Q658" s="1" t="s">
        <v>27263</v>
      </c>
      <c r="R658" s="1" t="s">
        <v>14481</v>
      </c>
      <c r="S658" s="1" t="s">
        <v>656</v>
      </c>
      <c r="T658" s="1"/>
      <c r="U658" s="1"/>
      <c r="V658" s="1" t="s">
        <v>14487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15036</v>
      </c>
      <c r="F659" s="1" t="s">
        <v>16150</v>
      </c>
      <c r="G659" s="1" t="s">
        <v>17260</v>
      </c>
      <c r="H659" s="1" t="s">
        <v>18355</v>
      </c>
      <c r="I659" s="1" t="s">
        <v>10647</v>
      </c>
      <c r="J659" s="1"/>
      <c r="K659" s="1" t="s">
        <v>26921</v>
      </c>
      <c r="L659" s="1" t="s">
        <v>657</v>
      </c>
      <c r="M659" s="1" t="s">
        <v>12315</v>
      </c>
      <c r="N659" s="1" t="s">
        <v>13330</v>
      </c>
      <c r="O659" s="1" t="s">
        <v>657</v>
      </c>
      <c r="P659" s="1" t="s">
        <v>26936</v>
      </c>
      <c r="Q659" s="1" t="s">
        <v>27264</v>
      </c>
      <c r="R659" s="1" t="s">
        <v>14481</v>
      </c>
      <c r="S659" s="1" t="s">
        <v>657</v>
      </c>
      <c r="T659" s="1"/>
      <c r="U659" s="1"/>
      <c r="V659" s="1" t="s">
        <v>14487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24686</v>
      </c>
      <c r="F660" s="1" t="s">
        <v>25330</v>
      </c>
      <c r="G660" s="1" t="s">
        <v>25974</v>
      </c>
      <c r="H660" s="1" t="s">
        <v>26609</v>
      </c>
      <c r="I660" s="1" t="s">
        <v>10648</v>
      </c>
      <c r="J660" s="1"/>
      <c r="K660" s="1" t="s">
        <v>26921</v>
      </c>
      <c r="L660" s="1" t="s">
        <v>658</v>
      </c>
      <c r="M660" s="1" t="s">
        <v>12316</v>
      </c>
      <c r="N660" s="1" t="s">
        <v>13330</v>
      </c>
      <c r="O660" s="1" t="s">
        <v>658</v>
      </c>
      <c r="P660" s="1" t="s">
        <v>26936</v>
      </c>
      <c r="Q660" s="1" t="s">
        <v>27265</v>
      </c>
      <c r="R660" s="1" t="s">
        <v>14481</v>
      </c>
      <c r="S660" s="1" t="s">
        <v>658</v>
      </c>
      <c r="T660" s="1"/>
      <c r="U660" s="1"/>
      <c r="V660" s="1" t="s">
        <v>14487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15038</v>
      </c>
      <c r="F661" s="1" t="s">
        <v>16152</v>
      </c>
      <c r="G661" s="1" t="s">
        <v>17262</v>
      </c>
      <c r="H661" s="1" t="s">
        <v>18357</v>
      </c>
      <c r="I661" s="1" t="s">
        <v>10649</v>
      </c>
      <c r="J661" s="1"/>
      <c r="K661" s="1" t="s">
        <v>26921</v>
      </c>
      <c r="L661" s="1" t="s">
        <v>659</v>
      </c>
      <c r="M661" s="1" t="s">
        <v>12317</v>
      </c>
      <c r="N661" s="1" t="s">
        <v>13330</v>
      </c>
      <c r="O661" s="1" t="s">
        <v>659</v>
      </c>
      <c r="P661" s="1" t="s">
        <v>26936</v>
      </c>
      <c r="Q661" s="1" t="s">
        <v>27266</v>
      </c>
      <c r="R661" s="1" t="s">
        <v>14481</v>
      </c>
      <c r="S661" s="1" t="s">
        <v>659</v>
      </c>
      <c r="T661" s="1"/>
      <c r="U661" s="1"/>
      <c r="V661" s="1" t="s">
        <v>14487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5705</v>
      </c>
      <c r="G662" s="1" t="s">
        <v>7359</v>
      </c>
      <c r="H662" s="1" t="s">
        <v>8997</v>
      </c>
      <c r="I662" s="1" t="s">
        <v>10650</v>
      </c>
      <c r="J662" s="1"/>
      <c r="K662" s="1" t="s">
        <v>26921</v>
      </c>
      <c r="L662" s="1" t="s">
        <v>660</v>
      </c>
      <c r="M662" s="1" t="s">
        <v>12318</v>
      </c>
      <c r="N662" s="1" t="s">
        <v>13330</v>
      </c>
      <c r="O662" s="1" t="s">
        <v>660</v>
      </c>
      <c r="P662" s="1" t="s">
        <v>26936</v>
      </c>
      <c r="Q662" s="1" t="s">
        <v>27267</v>
      </c>
      <c r="R662" s="1" t="s">
        <v>14481</v>
      </c>
      <c r="S662" s="1" t="s">
        <v>660</v>
      </c>
      <c r="T662" s="1"/>
      <c r="U662" s="1"/>
      <c r="V662" s="1" t="s">
        <v>14487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5706</v>
      </c>
      <c r="G663" s="1" t="s">
        <v>7360</v>
      </c>
      <c r="H663" s="1" t="s">
        <v>8998</v>
      </c>
      <c r="I663" s="1" t="s">
        <v>10651</v>
      </c>
      <c r="J663" s="1"/>
      <c r="K663" s="1" t="s">
        <v>26921</v>
      </c>
      <c r="L663" s="1" t="s">
        <v>661</v>
      </c>
      <c r="M663" s="1" t="s">
        <v>12319</v>
      </c>
      <c r="N663" s="1" t="s">
        <v>13330</v>
      </c>
      <c r="O663" s="1" t="s">
        <v>661</v>
      </c>
      <c r="P663" s="1" t="s">
        <v>26936</v>
      </c>
      <c r="Q663" s="1" t="s">
        <v>27268</v>
      </c>
      <c r="R663" s="1" t="s">
        <v>14481</v>
      </c>
      <c r="S663" s="1" t="s">
        <v>661</v>
      </c>
      <c r="T663" s="1"/>
      <c r="U663" s="1"/>
      <c r="V663" s="1" t="s">
        <v>14487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5707</v>
      </c>
      <c r="G664" s="1" t="s">
        <v>7361</v>
      </c>
      <c r="H664" s="1" t="s">
        <v>8999</v>
      </c>
      <c r="I664" s="1" t="s">
        <v>10652</v>
      </c>
      <c r="J664" s="1"/>
      <c r="K664" s="1" t="s">
        <v>26921</v>
      </c>
      <c r="L664" s="1" t="s">
        <v>662</v>
      </c>
      <c r="M664" s="1" t="s">
        <v>12320</v>
      </c>
      <c r="N664" s="1" t="s">
        <v>13330</v>
      </c>
      <c r="O664" s="1" t="s">
        <v>662</v>
      </c>
      <c r="P664" s="1" t="s">
        <v>26936</v>
      </c>
      <c r="Q664" s="1" t="s">
        <v>27269</v>
      </c>
      <c r="R664" s="1" t="s">
        <v>14481</v>
      </c>
      <c r="S664" s="1" t="s">
        <v>662</v>
      </c>
      <c r="T664" s="1"/>
      <c r="U664" s="1"/>
      <c r="V664" s="1" t="s">
        <v>14487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15041</v>
      </c>
      <c r="F665" s="1" t="s">
        <v>16155</v>
      </c>
      <c r="G665" s="1" t="s">
        <v>17265</v>
      </c>
      <c r="H665" s="1" t="s">
        <v>18360</v>
      </c>
      <c r="I665" s="1" t="s">
        <v>10653</v>
      </c>
      <c r="J665" s="1"/>
      <c r="K665" s="1" t="s">
        <v>26921</v>
      </c>
      <c r="L665" s="1" t="s">
        <v>663</v>
      </c>
      <c r="M665" s="1" t="s">
        <v>12321</v>
      </c>
      <c r="N665" s="1" t="s">
        <v>13330</v>
      </c>
      <c r="O665" s="1" t="s">
        <v>663</v>
      </c>
      <c r="P665" s="1" t="s">
        <v>26936</v>
      </c>
      <c r="Q665" s="1" t="s">
        <v>27270</v>
      </c>
      <c r="R665" s="1" t="s">
        <v>14481</v>
      </c>
      <c r="S665" s="1" t="s">
        <v>663</v>
      </c>
      <c r="T665" s="1"/>
      <c r="U665" s="1"/>
      <c r="V665" s="1" t="s">
        <v>14487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5709</v>
      </c>
      <c r="G666" s="1" t="s">
        <v>7363</v>
      </c>
      <c r="H666" s="1" t="s">
        <v>9001</v>
      </c>
      <c r="I666" s="1" t="s">
        <v>10654</v>
      </c>
      <c r="J666" s="1"/>
      <c r="K666" s="1" t="s">
        <v>26921</v>
      </c>
      <c r="L666" s="1" t="s">
        <v>664</v>
      </c>
      <c r="M666" s="1" t="s">
        <v>12322</v>
      </c>
      <c r="N666" s="1" t="s">
        <v>13330</v>
      </c>
      <c r="O666" s="1" t="s">
        <v>664</v>
      </c>
      <c r="P666" s="1" t="s">
        <v>26936</v>
      </c>
      <c r="Q666" s="1" t="s">
        <v>27271</v>
      </c>
      <c r="R666" s="1" t="s">
        <v>14481</v>
      </c>
      <c r="S666" s="1" t="s">
        <v>664</v>
      </c>
      <c r="T666" s="1"/>
      <c r="U666" s="1"/>
      <c r="V666" s="1" t="s">
        <v>14487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21309</v>
      </c>
      <c r="F667" s="1" t="s">
        <v>22064</v>
      </c>
      <c r="G667" s="1" t="s">
        <v>22819</v>
      </c>
      <c r="H667" s="1" t="s">
        <v>23561</v>
      </c>
      <c r="I667" s="1" t="s">
        <v>10655</v>
      </c>
      <c r="J667" s="1"/>
      <c r="K667" s="1" t="s">
        <v>26921</v>
      </c>
      <c r="L667" s="1" t="s">
        <v>665</v>
      </c>
      <c r="M667" s="1" t="s">
        <v>12323</v>
      </c>
      <c r="N667" s="1" t="s">
        <v>13330</v>
      </c>
      <c r="O667" s="1" t="s">
        <v>665</v>
      </c>
      <c r="P667" s="1" t="s">
        <v>26936</v>
      </c>
      <c r="Q667" s="1" t="s">
        <v>27272</v>
      </c>
      <c r="R667" s="1" t="s">
        <v>14481</v>
      </c>
      <c r="S667" s="1" t="s">
        <v>665</v>
      </c>
      <c r="T667" s="1"/>
      <c r="U667" s="1"/>
      <c r="V667" s="1" t="s">
        <v>14487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5711</v>
      </c>
      <c r="G668" s="1" t="s">
        <v>7365</v>
      </c>
      <c r="H668" s="1" t="s">
        <v>9003</v>
      </c>
      <c r="I668" s="1" t="s">
        <v>10656</v>
      </c>
      <c r="J668" s="1"/>
      <c r="K668" s="1" t="s">
        <v>26921</v>
      </c>
      <c r="L668" s="1" t="s">
        <v>666</v>
      </c>
      <c r="M668" s="1" t="s">
        <v>12324</v>
      </c>
      <c r="N668" s="1" t="s">
        <v>13330</v>
      </c>
      <c r="O668" s="1" t="s">
        <v>666</v>
      </c>
      <c r="P668" s="1" t="s">
        <v>26936</v>
      </c>
      <c r="Q668" s="1" t="s">
        <v>27273</v>
      </c>
      <c r="R668" s="1" t="s">
        <v>14481</v>
      </c>
      <c r="S668" s="1" t="s">
        <v>666</v>
      </c>
      <c r="T668" s="1"/>
      <c r="U668" s="1"/>
      <c r="V668" s="1" t="s">
        <v>14487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5712</v>
      </c>
      <c r="G669" s="1" t="s">
        <v>7366</v>
      </c>
      <c r="H669" s="1" t="s">
        <v>9004</v>
      </c>
      <c r="I669" s="1" t="s">
        <v>10657</v>
      </c>
      <c r="J669" s="1"/>
      <c r="K669" s="1" t="s">
        <v>26921</v>
      </c>
      <c r="L669" s="1" t="s">
        <v>667</v>
      </c>
      <c r="M669" s="1" t="s">
        <v>12325</v>
      </c>
      <c r="N669" s="1" t="s">
        <v>13330</v>
      </c>
      <c r="O669" s="1" t="s">
        <v>667</v>
      </c>
      <c r="P669" s="1" t="s">
        <v>26936</v>
      </c>
      <c r="Q669" s="1" t="s">
        <v>27274</v>
      </c>
      <c r="R669" s="1" t="s">
        <v>14481</v>
      </c>
      <c r="S669" s="1" t="s">
        <v>667</v>
      </c>
      <c r="T669" s="1"/>
      <c r="U669" s="1"/>
      <c r="V669" s="1" t="s">
        <v>14487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21312</v>
      </c>
      <c r="F670" s="1" t="s">
        <v>22067</v>
      </c>
      <c r="G670" s="1" t="s">
        <v>22822</v>
      </c>
      <c r="H670" s="1" t="s">
        <v>23564</v>
      </c>
      <c r="I670" s="1" t="s">
        <v>10658</v>
      </c>
      <c r="J670" s="1"/>
      <c r="K670" s="1" t="s">
        <v>26921</v>
      </c>
      <c r="L670" s="1" t="s">
        <v>668</v>
      </c>
      <c r="M670" s="1" t="s">
        <v>12326</v>
      </c>
      <c r="N670" s="1" t="s">
        <v>13330</v>
      </c>
      <c r="O670" s="1" t="s">
        <v>668</v>
      </c>
      <c r="P670" s="1" t="s">
        <v>26936</v>
      </c>
      <c r="Q670" s="1" t="s">
        <v>27275</v>
      </c>
      <c r="R670" s="1" t="s">
        <v>14481</v>
      </c>
      <c r="S670" s="1" t="s">
        <v>668</v>
      </c>
      <c r="T670" s="1"/>
      <c r="U670" s="1"/>
      <c r="V670" s="1" t="s">
        <v>14487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15046</v>
      </c>
      <c r="F671" s="1" t="s">
        <v>16160</v>
      </c>
      <c r="G671" s="1" t="s">
        <v>17270</v>
      </c>
      <c r="H671" s="1" t="s">
        <v>18365</v>
      </c>
      <c r="I671" s="1" t="s">
        <v>10659</v>
      </c>
      <c r="J671" s="1"/>
      <c r="K671" s="1" t="s">
        <v>26921</v>
      </c>
      <c r="L671" s="1" t="s">
        <v>669</v>
      </c>
      <c r="M671" s="1" t="s">
        <v>12327</v>
      </c>
      <c r="N671" s="1" t="s">
        <v>13330</v>
      </c>
      <c r="O671" s="1" t="s">
        <v>669</v>
      </c>
      <c r="P671" s="1" t="s">
        <v>26936</v>
      </c>
      <c r="Q671" s="1" t="s">
        <v>27276</v>
      </c>
      <c r="R671" s="1" t="s">
        <v>14481</v>
      </c>
      <c r="S671" s="1" t="s">
        <v>669</v>
      </c>
      <c r="T671" s="1"/>
      <c r="U671" s="1"/>
      <c r="V671" s="1" t="s">
        <v>14487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15047</v>
      </c>
      <c r="F672" s="1" t="s">
        <v>16161</v>
      </c>
      <c r="G672" s="1" t="s">
        <v>17271</v>
      </c>
      <c r="H672" s="1" t="s">
        <v>18366</v>
      </c>
      <c r="I672" s="1" t="s">
        <v>10660</v>
      </c>
      <c r="J672" s="1"/>
      <c r="K672" s="1" t="s">
        <v>26921</v>
      </c>
      <c r="L672" s="1" t="s">
        <v>670</v>
      </c>
      <c r="M672" s="1" t="s">
        <v>12328</v>
      </c>
      <c r="N672" s="1" t="s">
        <v>13330</v>
      </c>
      <c r="O672" s="1" t="s">
        <v>670</v>
      </c>
      <c r="P672" s="1" t="s">
        <v>26936</v>
      </c>
      <c r="Q672" s="1" t="s">
        <v>27277</v>
      </c>
      <c r="R672" s="1" t="s">
        <v>14481</v>
      </c>
      <c r="S672" s="1" t="s">
        <v>670</v>
      </c>
      <c r="T672" s="1"/>
      <c r="U672" s="1"/>
      <c r="V672" s="1" t="s">
        <v>14487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24687</v>
      </c>
      <c r="F673" s="1" t="s">
        <v>25331</v>
      </c>
      <c r="G673" s="1" t="s">
        <v>25975</v>
      </c>
      <c r="H673" s="1" t="s">
        <v>26610</v>
      </c>
      <c r="I673" s="1" t="s">
        <v>10661</v>
      </c>
      <c r="J673" s="1"/>
      <c r="K673" s="1" t="s">
        <v>26921</v>
      </c>
      <c r="L673" s="1" t="s">
        <v>671</v>
      </c>
      <c r="M673" s="1" t="s">
        <v>12329</v>
      </c>
      <c r="N673" s="1" t="s">
        <v>13330</v>
      </c>
      <c r="O673" s="1" t="s">
        <v>671</v>
      </c>
      <c r="P673" s="1" t="s">
        <v>26936</v>
      </c>
      <c r="Q673" s="1" t="s">
        <v>27278</v>
      </c>
      <c r="R673" s="1" t="s">
        <v>14481</v>
      </c>
      <c r="S673" s="1" t="s">
        <v>671</v>
      </c>
      <c r="T673" s="1"/>
      <c r="U673" s="1"/>
      <c r="V673" s="1" t="s">
        <v>14487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21314</v>
      </c>
      <c r="F674" s="1" t="s">
        <v>22069</v>
      </c>
      <c r="G674" s="1" t="s">
        <v>22824</v>
      </c>
      <c r="H674" s="1" t="s">
        <v>23566</v>
      </c>
      <c r="I674" s="1" t="s">
        <v>10662</v>
      </c>
      <c r="J674" s="1"/>
      <c r="K674" s="1" t="s">
        <v>26921</v>
      </c>
      <c r="L674" s="1" t="s">
        <v>672</v>
      </c>
      <c r="M674" s="1" t="s">
        <v>12330</v>
      </c>
      <c r="N674" s="1" t="s">
        <v>13330</v>
      </c>
      <c r="O674" s="1" t="s">
        <v>672</v>
      </c>
      <c r="P674" s="1" t="s">
        <v>26936</v>
      </c>
      <c r="Q674" s="1" t="s">
        <v>27279</v>
      </c>
      <c r="R674" s="1" t="s">
        <v>14481</v>
      </c>
      <c r="S674" s="1" t="s">
        <v>672</v>
      </c>
      <c r="T674" s="1"/>
      <c r="U674" s="1"/>
      <c r="V674" s="1" t="s">
        <v>14487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24688</v>
      </c>
      <c r="F675" s="1" t="s">
        <v>25332</v>
      </c>
      <c r="G675" s="1" t="s">
        <v>25976</v>
      </c>
      <c r="H675" s="1" t="s">
        <v>26611</v>
      </c>
      <c r="I675" s="1" t="s">
        <v>10663</v>
      </c>
      <c r="J675" s="1"/>
      <c r="K675" s="1" t="s">
        <v>26921</v>
      </c>
      <c r="L675" s="1" t="s">
        <v>673</v>
      </c>
      <c r="M675" s="1" t="s">
        <v>12331</v>
      </c>
      <c r="N675" s="1" t="s">
        <v>13330</v>
      </c>
      <c r="O675" s="1" t="s">
        <v>673</v>
      </c>
      <c r="P675" s="1" t="s">
        <v>26936</v>
      </c>
      <c r="Q675" s="1" t="s">
        <v>27280</v>
      </c>
      <c r="R675" s="1" t="s">
        <v>14481</v>
      </c>
      <c r="S675" s="1" t="s">
        <v>673</v>
      </c>
      <c r="T675" s="1"/>
      <c r="U675" s="1"/>
      <c r="V675" s="1" t="s">
        <v>14487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21315</v>
      </c>
      <c r="F676" s="1" t="s">
        <v>22070</v>
      </c>
      <c r="G676" s="1" t="s">
        <v>22825</v>
      </c>
      <c r="H676" s="1" t="s">
        <v>23567</v>
      </c>
      <c r="I676" s="1" t="s">
        <v>10664</v>
      </c>
      <c r="J676" s="1"/>
      <c r="K676" s="1" t="s">
        <v>26921</v>
      </c>
      <c r="L676" s="1" t="s">
        <v>674</v>
      </c>
      <c r="M676" s="1" t="s">
        <v>12332</v>
      </c>
      <c r="N676" s="1" t="s">
        <v>13330</v>
      </c>
      <c r="O676" s="1" t="s">
        <v>674</v>
      </c>
      <c r="P676" s="1" t="s">
        <v>26936</v>
      </c>
      <c r="Q676" s="1" t="s">
        <v>27281</v>
      </c>
      <c r="R676" s="1" t="s">
        <v>14481</v>
      </c>
      <c r="S676" s="1" t="s">
        <v>674</v>
      </c>
      <c r="T676" s="1"/>
      <c r="U676" s="1"/>
      <c r="V676" s="1" t="s">
        <v>14487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24689</v>
      </c>
      <c r="F677" s="1" t="s">
        <v>25333</v>
      </c>
      <c r="G677" s="1" t="s">
        <v>25977</v>
      </c>
      <c r="H677" s="1" t="s">
        <v>26612</v>
      </c>
      <c r="I677" s="1" t="s">
        <v>10665</v>
      </c>
      <c r="J677" s="1"/>
      <c r="K677" s="1" t="s">
        <v>26921</v>
      </c>
      <c r="L677" s="1" t="s">
        <v>675</v>
      </c>
      <c r="M677" s="1" t="s">
        <v>12333</v>
      </c>
      <c r="N677" s="1" t="s">
        <v>13330</v>
      </c>
      <c r="O677" s="1" t="s">
        <v>675</v>
      </c>
      <c r="P677" s="1" t="s">
        <v>26936</v>
      </c>
      <c r="Q677" s="1" t="s">
        <v>27282</v>
      </c>
      <c r="R677" s="1" t="s">
        <v>14481</v>
      </c>
      <c r="S677" s="1" t="s">
        <v>675</v>
      </c>
      <c r="T677" s="1"/>
      <c r="U677" s="1"/>
      <c r="V677" s="1" t="s">
        <v>14487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24690</v>
      </c>
      <c r="F678" s="1" t="s">
        <v>25334</v>
      </c>
      <c r="G678" s="1" t="s">
        <v>25978</v>
      </c>
      <c r="H678" s="1" t="s">
        <v>26613</v>
      </c>
      <c r="I678" s="1" t="s">
        <v>10666</v>
      </c>
      <c r="J678" s="1"/>
      <c r="K678" s="1" t="s">
        <v>26921</v>
      </c>
      <c r="L678" s="1" t="s">
        <v>676</v>
      </c>
      <c r="M678" s="1" t="s">
        <v>12334</v>
      </c>
      <c r="N678" s="1" t="s">
        <v>13330</v>
      </c>
      <c r="O678" s="1" t="s">
        <v>676</v>
      </c>
      <c r="P678" s="1" t="s">
        <v>26936</v>
      </c>
      <c r="Q678" s="1" t="s">
        <v>27283</v>
      </c>
      <c r="R678" s="1" t="s">
        <v>14481</v>
      </c>
      <c r="S678" s="1" t="s">
        <v>676</v>
      </c>
      <c r="T678" s="1"/>
      <c r="U678" s="1"/>
      <c r="V678" s="1" t="s">
        <v>14487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21318</v>
      </c>
      <c r="F679" s="1" t="s">
        <v>22073</v>
      </c>
      <c r="G679" s="1" t="s">
        <v>22828</v>
      </c>
      <c r="H679" s="1" t="s">
        <v>23570</v>
      </c>
      <c r="I679" s="1" t="s">
        <v>10667</v>
      </c>
      <c r="J679" s="1"/>
      <c r="K679" s="1" t="s">
        <v>26921</v>
      </c>
      <c r="L679" s="1" t="s">
        <v>677</v>
      </c>
      <c r="M679" s="1" t="s">
        <v>12335</v>
      </c>
      <c r="N679" s="1" t="s">
        <v>13330</v>
      </c>
      <c r="O679" s="1" t="s">
        <v>677</v>
      </c>
      <c r="P679" s="1" t="s">
        <v>26936</v>
      </c>
      <c r="Q679" s="1" t="s">
        <v>27284</v>
      </c>
      <c r="R679" s="1" t="s">
        <v>14481</v>
      </c>
      <c r="S679" s="1" t="s">
        <v>677</v>
      </c>
      <c r="T679" s="1"/>
      <c r="U679" s="1"/>
      <c r="V679" s="1" t="s">
        <v>14487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24691</v>
      </c>
      <c r="F680" s="1" t="s">
        <v>25335</v>
      </c>
      <c r="G680" s="1" t="s">
        <v>25979</v>
      </c>
      <c r="H680" s="1" t="s">
        <v>26614</v>
      </c>
      <c r="I680" s="1" t="s">
        <v>10668</v>
      </c>
      <c r="J680" s="1"/>
      <c r="K680" s="1" t="s">
        <v>26921</v>
      </c>
      <c r="L680" s="1" t="s">
        <v>678</v>
      </c>
      <c r="M680" s="1" t="s">
        <v>12336</v>
      </c>
      <c r="N680" s="1" t="s">
        <v>13330</v>
      </c>
      <c r="O680" s="1" t="s">
        <v>678</v>
      </c>
      <c r="P680" s="1" t="s">
        <v>26936</v>
      </c>
      <c r="Q680" s="1" t="s">
        <v>27285</v>
      </c>
      <c r="R680" s="1" t="s">
        <v>14481</v>
      </c>
      <c r="S680" s="1" t="s">
        <v>678</v>
      </c>
      <c r="T680" s="1"/>
      <c r="U680" s="1"/>
      <c r="V680" s="1" t="s">
        <v>14487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15053</v>
      </c>
      <c r="F681" s="1" t="s">
        <v>16167</v>
      </c>
      <c r="G681" s="1" t="s">
        <v>17277</v>
      </c>
      <c r="H681" s="1" t="s">
        <v>18372</v>
      </c>
      <c r="I681" s="1" t="s">
        <v>10669</v>
      </c>
      <c r="J681" s="1"/>
      <c r="K681" s="1" t="s">
        <v>26921</v>
      </c>
      <c r="L681" s="1" t="s">
        <v>679</v>
      </c>
      <c r="M681" s="1" t="s">
        <v>12337</v>
      </c>
      <c r="N681" s="1" t="s">
        <v>13330</v>
      </c>
      <c r="O681" s="1" t="s">
        <v>679</v>
      </c>
      <c r="P681" s="1" t="s">
        <v>26936</v>
      </c>
      <c r="Q681" s="1" t="s">
        <v>27286</v>
      </c>
      <c r="R681" s="1" t="s">
        <v>14481</v>
      </c>
      <c r="S681" s="1" t="s">
        <v>679</v>
      </c>
      <c r="T681" s="1"/>
      <c r="U681" s="1"/>
      <c r="V681" s="1" t="s">
        <v>14487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5725</v>
      </c>
      <c r="G682" s="1" t="s">
        <v>7379</v>
      </c>
      <c r="H682" s="1" t="s">
        <v>9017</v>
      </c>
      <c r="I682" s="1" t="s">
        <v>10670</v>
      </c>
      <c r="J682" s="1"/>
      <c r="K682" s="1" t="s">
        <v>26921</v>
      </c>
      <c r="L682" s="1" t="s">
        <v>680</v>
      </c>
      <c r="M682" s="1" t="s">
        <v>12338</v>
      </c>
      <c r="N682" s="1" t="s">
        <v>13330</v>
      </c>
      <c r="O682" s="1" t="s">
        <v>680</v>
      </c>
      <c r="P682" s="1" t="s">
        <v>26936</v>
      </c>
      <c r="Q682" s="1" t="s">
        <v>27287</v>
      </c>
      <c r="R682" s="1" t="s">
        <v>14481</v>
      </c>
      <c r="S682" s="1" t="s">
        <v>680</v>
      </c>
      <c r="T682" s="1"/>
      <c r="U682" s="1"/>
      <c r="V682" s="1" t="s">
        <v>14487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24692</v>
      </c>
      <c r="F683" s="1" t="s">
        <v>25336</v>
      </c>
      <c r="G683" s="1" t="s">
        <v>25980</v>
      </c>
      <c r="H683" s="1" t="s">
        <v>26615</v>
      </c>
      <c r="I683" s="1" t="s">
        <v>10671</v>
      </c>
      <c r="J683" s="1"/>
      <c r="K683" s="1" t="s">
        <v>26921</v>
      </c>
      <c r="L683" s="1" t="s">
        <v>681</v>
      </c>
      <c r="M683" s="1" t="s">
        <v>12339</v>
      </c>
      <c r="N683" s="1" t="s">
        <v>13330</v>
      </c>
      <c r="O683" s="1" t="s">
        <v>681</v>
      </c>
      <c r="P683" s="1" t="s">
        <v>26936</v>
      </c>
      <c r="Q683" s="1" t="s">
        <v>27288</v>
      </c>
      <c r="R683" s="1" t="s">
        <v>14481</v>
      </c>
      <c r="S683" s="1" t="s">
        <v>681</v>
      </c>
      <c r="T683" s="1"/>
      <c r="U683" s="1"/>
      <c r="V683" s="1" t="s">
        <v>14487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5727</v>
      </c>
      <c r="G684" s="1" t="s">
        <v>7381</v>
      </c>
      <c r="H684" s="1" t="s">
        <v>9019</v>
      </c>
      <c r="I684" s="1" t="s">
        <v>10672</v>
      </c>
      <c r="J684" s="1"/>
      <c r="K684" s="1" t="s">
        <v>26921</v>
      </c>
      <c r="L684" s="1" t="s">
        <v>682</v>
      </c>
      <c r="M684" s="1" t="s">
        <v>12340</v>
      </c>
      <c r="N684" s="1" t="s">
        <v>13330</v>
      </c>
      <c r="O684" s="1" t="s">
        <v>682</v>
      </c>
      <c r="P684" s="1" t="s">
        <v>26936</v>
      </c>
      <c r="Q684" s="1" t="s">
        <v>27289</v>
      </c>
      <c r="R684" s="1" t="s">
        <v>14481</v>
      </c>
      <c r="S684" s="1" t="s">
        <v>682</v>
      </c>
      <c r="T684" s="1"/>
      <c r="U684" s="1"/>
      <c r="V684" s="1" t="s">
        <v>14487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15057</v>
      </c>
      <c r="F685" s="1" t="s">
        <v>16171</v>
      </c>
      <c r="G685" s="1" t="s">
        <v>17281</v>
      </c>
      <c r="H685" s="1" t="s">
        <v>18376</v>
      </c>
      <c r="I685" s="1" t="s">
        <v>10673</v>
      </c>
      <c r="J685" s="1"/>
      <c r="K685" s="1" t="s">
        <v>26921</v>
      </c>
      <c r="L685" s="1" t="s">
        <v>683</v>
      </c>
      <c r="M685" s="1" t="s">
        <v>12341</v>
      </c>
      <c r="N685" s="1" t="s">
        <v>13330</v>
      </c>
      <c r="O685" s="1" t="s">
        <v>683</v>
      </c>
      <c r="P685" s="1" t="s">
        <v>26936</v>
      </c>
      <c r="Q685" s="1" t="s">
        <v>27290</v>
      </c>
      <c r="R685" s="1" t="s">
        <v>14481</v>
      </c>
      <c r="S685" s="1" t="s">
        <v>683</v>
      </c>
      <c r="T685" s="1"/>
      <c r="U685" s="1"/>
      <c r="V685" s="1" t="s">
        <v>14487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5729</v>
      </c>
      <c r="G686" s="1" t="s">
        <v>7383</v>
      </c>
      <c r="H686" s="1" t="s">
        <v>9021</v>
      </c>
      <c r="I686" s="1" t="s">
        <v>10674</v>
      </c>
      <c r="J686" s="1"/>
      <c r="K686" s="1" t="s">
        <v>26921</v>
      </c>
      <c r="L686" s="1" t="s">
        <v>684</v>
      </c>
      <c r="M686" s="1" t="s">
        <v>12342</v>
      </c>
      <c r="N686" s="1" t="s">
        <v>13330</v>
      </c>
      <c r="O686" s="1" t="s">
        <v>684</v>
      </c>
      <c r="P686" s="1" t="s">
        <v>26936</v>
      </c>
      <c r="Q686" s="1" t="s">
        <v>27291</v>
      </c>
      <c r="R686" s="1" t="s">
        <v>14481</v>
      </c>
      <c r="S686" s="1" t="s">
        <v>684</v>
      </c>
      <c r="T686" s="1"/>
      <c r="U686" s="1"/>
      <c r="V686" s="1" t="s">
        <v>14487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5730</v>
      </c>
      <c r="G687" s="1" t="s">
        <v>7384</v>
      </c>
      <c r="H687" s="1" t="s">
        <v>9022</v>
      </c>
      <c r="I687" s="1" t="s">
        <v>10675</v>
      </c>
      <c r="J687" s="1"/>
      <c r="K687" s="1" t="s">
        <v>26921</v>
      </c>
      <c r="L687" s="1" t="s">
        <v>685</v>
      </c>
      <c r="M687" s="1" t="s">
        <v>12343</v>
      </c>
      <c r="N687" s="1" t="s">
        <v>13330</v>
      </c>
      <c r="O687" s="1" t="s">
        <v>685</v>
      </c>
      <c r="P687" s="1" t="s">
        <v>26936</v>
      </c>
      <c r="Q687" s="1" t="s">
        <v>27292</v>
      </c>
      <c r="R687" s="1" t="s">
        <v>14481</v>
      </c>
      <c r="S687" s="1" t="s">
        <v>685</v>
      </c>
      <c r="T687" s="1"/>
      <c r="U687" s="1"/>
      <c r="V687" s="1" t="s">
        <v>14487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15060</v>
      </c>
      <c r="F688" s="1" t="s">
        <v>15060</v>
      </c>
      <c r="G688" s="1" t="s">
        <v>17284</v>
      </c>
      <c r="H688" s="1" t="s">
        <v>18379</v>
      </c>
      <c r="I688" s="1" t="s">
        <v>10676</v>
      </c>
      <c r="J688" s="1"/>
      <c r="K688" s="1" t="s">
        <v>26921</v>
      </c>
      <c r="L688" s="1" t="s">
        <v>686</v>
      </c>
      <c r="M688" s="1" t="s">
        <v>12344</v>
      </c>
      <c r="N688" s="1" t="s">
        <v>13330</v>
      </c>
      <c r="O688" s="1" t="s">
        <v>686</v>
      </c>
      <c r="P688" s="1" t="s">
        <v>26937</v>
      </c>
      <c r="Q688" s="1" t="s">
        <v>26937</v>
      </c>
      <c r="R688" s="1" t="s">
        <v>14481</v>
      </c>
      <c r="S688" s="1" t="s">
        <v>686</v>
      </c>
      <c r="T688" s="1"/>
      <c r="U688" s="1" t="s">
        <v>20521</v>
      </c>
      <c r="V688" s="1" t="s">
        <v>14487</v>
      </c>
      <c r="W688" s="1" t="s">
        <v>686</v>
      </c>
      <c r="X688" s="1" t="s">
        <v>27901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15061</v>
      </c>
      <c r="F689" s="1" t="s">
        <v>16174</v>
      </c>
      <c r="G689" s="1" t="s">
        <v>17285</v>
      </c>
      <c r="H689" s="1" t="s">
        <v>18380</v>
      </c>
      <c r="I689" s="1" t="s">
        <v>10677</v>
      </c>
      <c r="J689" s="1"/>
      <c r="K689" s="1" t="s">
        <v>26921</v>
      </c>
      <c r="L689" s="1" t="s">
        <v>687</v>
      </c>
      <c r="M689" s="1" t="s">
        <v>12345</v>
      </c>
      <c r="N689" s="1" t="s">
        <v>13330</v>
      </c>
      <c r="O689" s="1" t="s">
        <v>687</v>
      </c>
      <c r="P689" s="1" t="s">
        <v>26937</v>
      </c>
      <c r="Q689" s="1" t="s">
        <v>26937</v>
      </c>
      <c r="R689" s="1" t="s">
        <v>14481</v>
      </c>
      <c r="S689" s="1" t="s">
        <v>687</v>
      </c>
      <c r="T689" s="1"/>
      <c r="U689" s="1"/>
      <c r="V689" s="1" t="s">
        <v>14487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24693</v>
      </c>
      <c r="F690" s="1" t="s">
        <v>25337</v>
      </c>
      <c r="G690" s="1" t="s">
        <v>25981</v>
      </c>
      <c r="H690" s="1" t="s">
        <v>26616</v>
      </c>
      <c r="I690" s="1" t="s">
        <v>10678</v>
      </c>
      <c r="J690" s="1"/>
      <c r="K690" s="1" t="s">
        <v>26921</v>
      </c>
      <c r="L690" s="1" t="s">
        <v>688</v>
      </c>
      <c r="M690" s="1" t="s">
        <v>12346</v>
      </c>
      <c r="N690" s="1" t="s">
        <v>13330</v>
      </c>
      <c r="O690" s="1" t="s">
        <v>688</v>
      </c>
      <c r="P690" s="1" t="s">
        <v>26937</v>
      </c>
      <c r="Q690" s="1" t="s">
        <v>26937</v>
      </c>
      <c r="R690" s="1" t="s">
        <v>14481</v>
      </c>
      <c r="S690" s="1" t="s">
        <v>688</v>
      </c>
      <c r="T690" s="1"/>
      <c r="U690" s="1"/>
      <c r="V690" s="1" t="s">
        <v>14487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5733</v>
      </c>
      <c r="G691" s="1" t="s">
        <v>7388</v>
      </c>
      <c r="H691" s="1" t="s">
        <v>9026</v>
      </c>
      <c r="I691" s="1" t="s">
        <v>10679</v>
      </c>
      <c r="J691" s="1"/>
      <c r="K691" s="1" t="s">
        <v>26921</v>
      </c>
      <c r="L691" s="1" t="s">
        <v>689</v>
      </c>
      <c r="M691" s="1" t="s">
        <v>12347</v>
      </c>
      <c r="N691" s="1" t="s">
        <v>13330</v>
      </c>
      <c r="O691" s="1" t="s">
        <v>689</v>
      </c>
      <c r="P691" s="1" t="s">
        <v>26937</v>
      </c>
      <c r="Q691" s="1" t="s">
        <v>26937</v>
      </c>
      <c r="R691" s="1" t="s">
        <v>14481</v>
      </c>
      <c r="S691" s="1" t="s">
        <v>689</v>
      </c>
      <c r="T691" s="1"/>
      <c r="U691" s="1"/>
      <c r="V691" s="1" t="s">
        <v>14487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5734</v>
      </c>
      <c r="G692" s="1" t="s">
        <v>7389</v>
      </c>
      <c r="H692" s="1" t="s">
        <v>9027</v>
      </c>
      <c r="I692" s="1" t="s">
        <v>10680</v>
      </c>
      <c r="J692" s="1"/>
      <c r="K692" s="1" t="s">
        <v>26921</v>
      </c>
      <c r="L692" s="1" t="s">
        <v>690</v>
      </c>
      <c r="M692" s="1" t="s">
        <v>12348</v>
      </c>
      <c r="N692" s="1" t="s">
        <v>13330</v>
      </c>
      <c r="O692" s="1" t="s">
        <v>690</v>
      </c>
      <c r="P692" s="1" t="s">
        <v>26937</v>
      </c>
      <c r="Q692" s="1" t="s">
        <v>26937</v>
      </c>
      <c r="R692" s="1" t="s">
        <v>14481</v>
      </c>
      <c r="S692" s="1" t="s">
        <v>690</v>
      </c>
      <c r="T692" s="1"/>
      <c r="U692" s="1"/>
      <c r="V692" s="1" t="s">
        <v>14487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15065</v>
      </c>
      <c r="F693" s="1" t="s">
        <v>16178</v>
      </c>
      <c r="G693" s="1" t="s">
        <v>17289</v>
      </c>
      <c r="H693" s="1" t="s">
        <v>18384</v>
      </c>
      <c r="I693" s="1" t="s">
        <v>10681</v>
      </c>
      <c r="J693" s="1"/>
      <c r="K693" s="1" t="s">
        <v>26921</v>
      </c>
      <c r="L693" s="1" t="s">
        <v>691</v>
      </c>
      <c r="M693" s="1" t="s">
        <v>12349</v>
      </c>
      <c r="N693" s="1" t="s">
        <v>13330</v>
      </c>
      <c r="O693" s="1" t="s">
        <v>691</v>
      </c>
      <c r="P693" s="1" t="s">
        <v>26937</v>
      </c>
      <c r="Q693" s="1" t="s">
        <v>26937</v>
      </c>
      <c r="R693" s="1" t="s">
        <v>14481</v>
      </c>
      <c r="S693" s="1" t="s">
        <v>691</v>
      </c>
      <c r="T693" s="1"/>
      <c r="U693" s="1"/>
      <c r="V693" s="1" t="s">
        <v>14487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24694</v>
      </c>
      <c r="F694" s="1" t="s">
        <v>25338</v>
      </c>
      <c r="G694" s="1" t="s">
        <v>25982</v>
      </c>
      <c r="H694" s="1" t="s">
        <v>26617</v>
      </c>
      <c r="I694" s="1" t="s">
        <v>10682</v>
      </c>
      <c r="J694" s="1"/>
      <c r="K694" s="1" t="s">
        <v>26921</v>
      </c>
      <c r="L694" s="1" t="s">
        <v>692</v>
      </c>
      <c r="M694" s="1" t="s">
        <v>12350</v>
      </c>
      <c r="N694" s="1" t="s">
        <v>13330</v>
      </c>
      <c r="O694" s="1" t="s">
        <v>692</v>
      </c>
      <c r="P694" s="1" t="s">
        <v>26937</v>
      </c>
      <c r="Q694" s="1" t="s">
        <v>26937</v>
      </c>
      <c r="R694" s="1" t="s">
        <v>14481</v>
      </c>
      <c r="S694" s="1" t="s">
        <v>692</v>
      </c>
      <c r="T694" s="1"/>
      <c r="U694" s="1"/>
      <c r="V694" s="1" t="s">
        <v>14487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15067</v>
      </c>
      <c r="F695" s="1" t="s">
        <v>16180</v>
      </c>
      <c r="G695" s="1" t="s">
        <v>17291</v>
      </c>
      <c r="H695" s="1" t="s">
        <v>18386</v>
      </c>
      <c r="I695" s="1" t="s">
        <v>10683</v>
      </c>
      <c r="J695" s="1"/>
      <c r="K695" s="1" t="s">
        <v>26921</v>
      </c>
      <c r="L695" s="1" t="s">
        <v>693</v>
      </c>
      <c r="M695" s="1" t="s">
        <v>12351</v>
      </c>
      <c r="N695" s="1" t="s">
        <v>13330</v>
      </c>
      <c r="O695" s="1" t="s">
        <v>693</v>
      </c>
      <c r="P695" s="1" t="s">
        <v>26937</v>
      </c>
      <c r="Q695" s="1" t="s">
        <v>26937</v>
      </c>
      <c r="R695" s="1" t="s">
        <v>14481</v>
      </c>
      <c r="S695" s="1" t="s">
        <v>693</v>
      </c>
      <c r="T695" s="1"/>
      <c r="U695" s="1"/>
      <c r="V695" s="1" t="s">
        <v>14487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15068</v>
      </c>
      <c r="F696" s="1" t="s">
        <v>16181</v>
      </c>
      <c r="G696" s="1" t="s">
        <v>17292</v>
      </c>
      <c r="H696" s="1" t="s">
        <v>18387</v>
      </c>
      <c r="I696" s="1" t="s">
        <v>10684</v>
      </c>
      <c r="J696" s="1"/>
      <c r="K696" s="1" t="s">
        <v>26921</v>
      </c>
      <c r="L696" s="1" t="s">
        <v>694</v>
      </c>
      <c r="M696" s="1" t="s">
        <v>12352</v>
      </c>
      <c r="N696" s="1" t="s">
        <v>13330</v>
      </c>
      <c r="O696" s="1" t="s">
        <v>694</v>
      </c>
      <c r="P696" s="1" t="s">
        <v>26937</v>
      </c>
      <c r="Q696" s="1" t="s">
        <v>26937</v>
      </c>
      <c r="R696" s="1" t="s">
        <v>14481</v>
      </c>
      <c r="S696" s="1" t="s">
        <v>694</v>
      </c>
      <c r="T696" s="1"/>
      <c r="U696" s="1"/>
      <c r="V696" s="1" t="s">
        <v>14487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21327</v>
      </c>
      <c r="F697" s="1" t="s">
        <v>22081</v>
      </c>
      <c r="G697" s="1" t="s">
        <v>22837</v>
      </c>
      <c r="H697" s="1" t="s">
        <v>23579</v>
      </c>
      <c r="I697" s="1" t="s">
        <v>10685</v>
      </c>
      <c r="J697" s="1"/>
      <c r="K697" s="1" t="s">
        <v>26921</v>
      </c>
      <c r="L697" s="1" t="s">
        <v>695</v>
      </c>
      <c r="M697" s="1" t="s">
        <v>12353</v>
      </c>
      <c r="N697" s="1" t="s">
        <v>13330</v>
      </c>
      <c r="O697" s="1" t="s">
        <v>695</v>
      </c>
      <c r="P697" s="1" t="s">
        <v>26937</v>
      </c>
      <c r="Q697" s="1" t="s">
        <v>26937</v>
      </c>
      <c r="R697" s="1" t="s">
        <v>14481</v>
      </c>
      <c r="S697" s="1" t="s">
        <v>695</v>
      </c>
      <c r="T697" s="1"/>
      <c r="U697" s="1"/>
      <c r="V697" s="1" t="s">
        <v>14487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15070</v>
      </c>
      <c r="F698" s="1" t="s">
        <v>16183</v>
      </c>
      <c r="G698" s="1" t="s">
        <v>17294</v>
      </c>
      <c r="H698" s="1" t="s">
        <v>18389</v>
      </c>
      <c r="I698" s="1" t="s">
        <v>10686</v>
      </c>
      <c r="J698" s="1"/>
      <c r="K698" s="1" t="s">
        <v>26921</v>
      </c>
      <c r="L698" s="1" t="s">
        <v>696</v>
      </c>
      <c r="M698" s="1" t="s">
        <v>12354</v>
      </c>
      <c r="N698" s="1" t="s">
        <v>13330</v>
      </c>
      <c r="O698" s="1" t="s">
        <v>696</v>
      </c>
      <c r="P698" s="1" t="s">
        <v>26937</v>
      </c>
      <c r="Q698" s="1" t="s">
        <v>26937</v>
      </c>
      <c r="R698" s="1" t="s">
        <v>14481</v>
      </c>
      <c r="S698" s="1" t="s">
        <v>696</v>
      </c>
      <c r="T698" s="1"/>
      <c r="U698" s="1"/>
      <c r="V698" s="1" t="s">
        <v>14487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5741</v>
      </c>
      <c r="G699" s="1" t="s">
        <v>7396</v>
      </c>
      <c r="H699" s="1" t="s">
        <v>9034</v>
      </c>
      <c r="I699" s="1" t="s">
        <v>10687</v>
      </c>
      <c r="J699" s="1"/>
      <c r="K699" s="1" t="s">
        <v>26921</v>
      </c>
      <c r="L699" s="1" t="s">
        <v>697</v>
      </c>
      <c r="M699" s="1" t="s">
        <v>12355</v>
      </c>
      <c r="N699" s="1" t="s">
        <v>13330</v>
      </c>
      <c r="O699" s="1" t="s">
        <v>697</v>
      </c>
      <c r="P699" s="1" t="s">
        <v>26937</v>
      </c>
      <c r="Q699" s="1" t="s">
        <v>26937</v>
      </c>
      <c r="R699" s="1" t="s">
        <v>14481</v>
      </c>
      <c r="S699" s="1" t="s">
        <v>697</v>
      </c>
      <c r="T699" s="1"/>
      <c r="U699" s="1"/>
      <c r="V699" s="1" t="s">
        <v>14487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24695</v>
      </c>
      <c r="F700" s="1" t="s">
        <v>25339</v>
      </c>
      <c r="G700" s="1" t="s">
        <v>25983</v>
      </c>
      <c r="H700" s="1" t="s">
        <v>26618</v>
      </c>
      <c r="I700" s="1" t="s">
        <v>10688</v>
      </c>
      <c r="J700" s="1"/>
      <c r="K700" s="1" t="s">
        <v>26921</v>
      </c>
      <c r="L700" s="1" t="s">
        <v>698</v>
      </c>
      <c r="M700" s="1" t="s">
        <v>12356</v>
      </c>
      <c r="N700" s="1" t="s">
        <v>13330</v>
      </c>
      <c r="O700" s="1" t="s">
        <v>698</v>
      </c>
      <c r="P700" s="1" t="s">
        <v>26938</v>
      </c>
      <c r="Q700" s="1" t="s">
        <v>27293</v>
      </c>
      <c r="R700" s="1" t="s">
        <v>14481</v>
      </c>
      <c r="S700" s="1" t="s">
        <v>698</v>
      </c>
      <c r="T700" s="1" t="s">
        <v>27868</v>
      </c>
      <c r="U700" s="1"/>
      <c r="V700" s="1" t="s">
        <v>14487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15072</v>
      </c>
      <c r="F701" s="1" t="s">
        <v>16185</v>
      </c>
      <c r="G701" s="1" t="s">
        <v>17296</v>
      </c>
      <c r="H701" s="1" t="s">
        <v>18391</v>
      </c>
      <c r="I701" s="1" t="s">
        <v>10689</v>
      </c>
      <c r="J701" s="1"/>
      <c r="K701" s="1" t="s">
        <v>26921</v>
      </c>
      <c r="L701" s="1" t="s">
        <v>699</v>
      </c>
      <c r="M701" s="1" t="s">
        <v>12357</v>
      </c>
      <c r="N701" s="1" t="s">
        <v>13330</v>
      </c>
      <c r="O701" s="1" t="s">
        <v>699</v>
      </c>
      <c r="P701" s="1" t="s">
        <v>26938</v>
      </c>
      <c r="Q701" s="1" t="s">
        <v>27294</v>
      </c>
      <c r="R701" s="1" t="s">
        <v>14481</v>
      </c>
      <c r="S701" s="1" t="s">
        <v>699</v>
      </c>
      <c r="T701" s="1"/>
      <c r="U701" s="1"/>
      <c r="V701" s="1" t="s">
        <v>14487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15073</v>
      </c>
      <c r="F702" s="1" t="s">
        <v>16186</v>
      </c>
      <c r="G702" s="1" t="s">
        <v>17297</v>
      </c>
      <c r="H702" s="1" t="s">
        <v>18392</v>
      </c>
      <c r="I702" s="1" t="s">
        <v>10690</v>
      </c>
      <c r="J702" s="1"/>
      <c r="K702" s="1" t="s">
        <v>26921</v>
      </c>
      <c r="L702" s="1" t="s">
        <v>700</v>
      </c>
      <c r="M702" s="1" t="s">
        <v>12358</v>
      </c>
      <c r="N702" s="1" t="s">
        <v>13330</v>
      </c>
      <c r="O702" s="1" t="s">
        <v>700</v>
      </c>
      <c r="P702" s="1" t="s">
        <v>26938</v>
      </c>
      <c r="Q702" s="1" t="s">
        <v>27295</v>
      </c>
      <c r="R702" s="1" t="s">
        <v>14481</v>
      </c>
      <c r="S702" s="1" t="s">
        <v>700</v>
      </c>
      <c r="T702" s="1"/>
      <c r="U702" s="1"/>
      <c r="V702" s="1" t="s">
        <v>14487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15074</v>
      </c>
      <c r="F703" s="1" t="s">
        <v>16187</v>
      </c>
      <c r="G703" s="1" t="s">
        <v>17298</v>
      </c>
      <c r="H703" s="1" t="s">
        <v>18393</v>
      </c>
      <c r="I703" s="1" t="s">
        <v>10691</v>
      </c>
      <c r="J703" s="1"/>
      <c r="K703" s="1" t="s">
        <v>26921</v>
      </c>
      <c r="L703" s="1" t="s">
        <v>701</v>
      </c>
      <c r="M703" s="1" t="s">
        <v>12359</v>
      </c>
      <c r="N703" s="1" t="s">
        <v>13330</v>
      </c>
      <c r="O703" s="1" t="s">
        <v>701</v>
      </c>
      <c r="P703" s="1" t="s">
        <v>26938</v>
      </c>
      <c r="Q703" s="1" t="s">
        <v>27296</v>
      </c>
      <c r="R703" s="1" t="s">
        <v>14481</v>
      </c>
      <c r="S703" s="1" t="s">
        <v>701</v>
      </c>
      <c r="T703" s="1"/>
      <c r="U703" s="1"/>
      <c r="V703" s="1" t="s">
        <v>14487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24696</v>
      </c>
      <c r="F704" s="1" t="s">
        <v>25340</v>
      </c>
      <c r="G704" s="1" t="s">
        <v>25984</v>
      </c>
      <c r="H704" s="1" t="s">
        <v>26619</v>
      </c>
      <c r="I704" s="1" t="s">
        <v>10692</v>
      </c>
      <c r="J704" s="1"/>
      <c r="K704" s="1" t="s">
        <v>26921</v>
      </c>
      <c r="L704" s="1" t="s">
        <v>702</v>
      </c>
      <c r="M704" s="1" t="s">
        <v>12360</v>
      </c>
      <c r="N704" s="1" t="s">
        <v>13330</v>
      </c>
      <c r="O704" s="1" t="s">
        <v>702</v>
      </c>
      <c r="P704" s="1" t="s">
        <v>26938</v>
      </c>
      <c r="Q704" s="1" t="s">
        <v>27297</v>
      </c>
      <c r="R704" s="1" t="s">
        <v>14481</v>
      </c>
      <c r="S704" s="1" t="s">
        <v>702</v>
      </c>
      <c r="T704" s="1"/>
      <c r="U704" s="1"/>
      <c r="V704" s="1" t="s">
        <v>14487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5747</v>
      </c>
      <c r="G705" s="1" t="s">
        <v>7402</v>
      </c>
      <c r="H705" s="1" t="s">
        <v>9019</v>
      </c>
      <c r="I705" s="1" t="s">
        <v>10693</v>
      </c>
      <c r="J705" s="1"/>
      <c r="K705" s="1" t="s">
        <v>26921</v>
      </c>
      <c r="L705" s="1" t="s">
        <v>703</v>
      </c>
      <c r="M705" s="1" t="s">
        <v>12361</v>
      </c>
      <c r="N705" s="1" t="s">
        <v>13330</v>
      </c>
      <c r="O705" s="1" t="s">
        <v>703</v>
      </c>
      <c r="P705" s="1" t="s">
        <v>26938</v>
      </c>
      <c r="Q705" s="1" t="s">
        <v>27298</v>
      </c>
      <c r="R705" s="1" t="s">
        <v>14481</v>
      </c>
      <c r="S705" s="1" t="s">
        <v>703</v>
      </c>
      <c r="T705" s="1"/>
      <c r="U705" s="1"/>
      <c r="V705" s="1" t="s">
        <v>14487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24697</v>
      </c>
      <c r="F706" s="1" t="s">
        <v>25341</v>
      </c>
      <c r="G706" s="1" t="s">
        <v>25985</v>
      </c>
      <c r="H706" s="1" t="s">
        <v>26620</v>
      </c>
      <c r="I706" s="1" t="s">
        <v>10694</v>
      </c>
      <c r="J706" s="1"/>
      <c r="K706" s="1" t="s">
        <v>26921</v>
      </c>
      <c r="L706" s="1" t="s">
        <v>704</v>
      </c>
      <c r="M706" s="1" t="s">
        <v>12362</v>
      </c>
      <c r="N706" s="1" t="s">
        <v>13330</v>
      </c>
      <c r="O706" s="1" t="s">
        <v>704</v>
      </c>
      <c r="P706" s="1" t="s">
        <v>26938</v>
      </c>
      <c r="Q706" s="1" t="s">
        <v>27299</v>
      </c>
      <c r="R706" s="1" t="s">
        <v>14481</v>
      </c>
      <c r="S706" s="1" t="s">
        <v>704</v>
      </c>
      <c r="T706" s="1"/>
      <c r="U706" s="1"/>
      <c r="V706" s="1" t="s">
        <v>14487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15077</v>
      </c>
      <c r="F707" s="1" t="s">
        <v>16190</v>
      </c>
      <c r="G707" s="1" t="s">
        <v>17301</v>
      </c>
      <c r="H707" s="1" t="s">
        <v>18395</v>
      </c>
      <c r="I707" s="1" t="s">
        <v>10695</v>
      </c>
      <c r="J707" s="1"/>
      <c r="K707" s="1" t="s">
        <v>26921</v>
      </c>
      <c r="L707" s="1" t="s">
        <v>705</v>
      </c>
      <c r="M707" s="1" t="s">
        <v>12363</v>
      </c>
      <c r="N707" s="1" t="s">
        <v>13330</v>
      </c>
      <c r="O707" s="1" t="s">
        <v>705</v>
      </c>
      <c r="P707" s="1" t="s">
        <v>26938</v>
      </c>
      <c r="Q707" s="1" t="s">
        <v>27300</v>
      </c>
      <c r="R707" s="1" t="s">
        <v>14481</v>
      </c>
      <c r="S707" s="1" t="s">
        <v>705</v>
      </c>
      <c r="T707" s="1"/>
      <c r="U707" s="1"/>
      <c r="V707" s="1" t="s">
        <v>14487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15078</v>
      </c>
      <c r="F708" s="1" t="s">
        <v>16191</v>
      </c>
      <c r="G708" s="1" t="s">
        <v>17302</v>
      </c>
      <c r="H708" s="1" t="s">
        <v>18396</v>
      </c>
      <c r="I708" s="1" t="s">
        <v>10696</v>
      </c>
      <c r="J708" s="1"/>
      <c r="K708" s="1" t="s">
        <v>26921</v>
      </c>
      <c r="L708" s="1" t="s">
        <v>706</v>
      </c>
      <c r="M708" s="1" t="s">
        <v>12364</v>
      </c>
      <c r="N708" s="1" t="s">
        <v>13330</v>
      </c>
      <c r="O708" s="1" t="s">
        <v>706</v>
      </c>
      <c r="P708" s="1" t="s">
        <v>26938</v>
      </c>
      <c r="Q708" s="1" t="s">
        <v>27301</v>
      </c>
      <c r="R708" s="1" t="s">
        <v>14481</v>
      </c>
      <c r="S708" s="1" t="s">
        <v>706</v>
      </c>
      <c r="T708" s="1"/>
      <c r="U708" s="1"/>
      <c r="V708" s="1" t="s">
        <v>14487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5751</v>
      </c>
      <c r="G709" s="1" t="s">
        <v>7406</v>
      </c>
      <c r="H709" s="1" t="s">
        <v>9043</v>
      </c>
      <c r="I709" s="1" t="s">
        <v>10697</v>
      </c>
      <c r="J709" s="1"/>
      <c r="K709" s="1" t="s">
        <v>26921</v>
      </c>
      <c r="L709" s="1" t="s">
        <v>707</v>
      </c>
      <c r="M709" s="1" t="s">
        <v>12365</v>
      </c>
      <c r="N709" s="1" t="s">
        <v>13330</v>
      </c>
      <c r="O709" s="1" t="s">
        <v>707</v>
      </c>
      <c r="P709" s="1" t="s">
        <v>26938</v>
      </c>
      <c r="Q709" s="1" t="s">
        <v>27302</v>
      </c>
      <c r="R709" s="1" t="s">
        <v>14481</v>
      </c>
      <c r="S709" s="1" t="s">
        <v>707</v>
      </c>
      <c r="T709" s="1"/>
      <c r="U709" s="1"/>
      <c r="V709" s="1" t="s">
        <v>14487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15079</v>
      </c>
      <c r="F710" s="1" t="s">
        <v>16192</v>
      </c>
      <c r="G710" s="1" t="s">
        <v>17303</v>
      </c>
      <c r="H710" s="1" t="s">
        <v>18397</v>
      </c>
      <c r="I710" s="1" t="s">
        <v>10698</v>
      </c>
      <c r="J710" s="1"/>
      <c r="K710" s="1" t="s">
        <v>26921</v>
      </c>
      <c r="L710" s="1" t="s">
        <v>708</v>
      </c>
      <c r="M710" s="1" t="s">
        <v>12366</v>
      </c>
      <c r="N710" s="1" t="s">
        <v>13330</v>
      </c>
      <c r="O710" s="1" t="s">
        <v>708</v>
      </c>
      <c r="P710" s="1" t="s">
        <v>26938</v>
      </c>
      <c r="Q710" s="1" t="s">
        <v>27303</v>
      </c>
      <c r="R710" s="1" t="s">
        <v>14481</v>
      </c>
      <c r="S710" s="1" t="s">
        <v>708</v>
      </c>
      <c r="T710" s="1"/>
      <c r="U710" s="1"/>
      <c r="V710" s="1" t="s">
        <v>14487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15080</v>
      </c>
      <c r="F711" s="1" t="s">
        <v>16193</v>
      </c>
      <c r="G711" s="1" t="s">
        <v>17304</v>
      </c>
      <c r="H711" s="1" t="s">
        <v>18398</v>
      </c>
      <c r="I711" s="1" t="s">
        <v>10699</v>
      </c>
      <c r="J711" s="1"/>
      <c r="K711" s="1" t="s">
        <v>26921</v>
      </c>
      <c r="L711" s="1" t="s">
        <v>709</v>
      </c>
      <c r="M711" s="1" t="s">
        <v>12367</v>
      </c>
      <c r="N711" s="1" t="s">
        <v>13330</v>
      </c>
      <c r="O711" s="1" t="s">
        <v>709</v>
      </c>
      <c r="P711" s="1" t="s">
        <v>26938</v>
      </c>
      <c r="Q711" s="1" t="s">
        <v>27304</v>
      </c>
      <c r="R711" s="1" t="s">
        <v>14481</v>
      </c>
      <c r="S711" s="1" t="s">
        <v>709</v>
      </c>
      <c r="T711" s="1"/>
      <c r="U711" s="1"/>
      <c r="V711" s="1" t="s">
        <v>14487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15081</v>
      </c>
      <c r="F712" s="1" t="s">
        <v>16194</v>
      </c>
      <c r="G712" s="1" t="s">
        <v>17305</v>
      </c>
      <c r="H712" s="1" t="s">
        <v>18399</v>
      </c>
      <c r="I712" s="1" t="s">
        <v>10700</v>
      </c>
      <c r="J712" s="1"/>
      <c r="K712" s="1" t="s">
        <v>26921</v>
      </c>
      <c r="L712" s="1" t="s">
        <v>710</v>
      </c>
      <c r="M712" s="1" t="s">
        <v>12368</v>
      </c>
      <c r="N712" s="1" t="s">
        <v>13330</v>
      </c>
      <c r="O712" s="1" t="s">
        <v>710</v>
      </c>
      <c r="P712" s="1" t="s">
        <v>26938</v>
      </c>
      <c r="Q712" s="1" t="s">
        <v>27305</v>
      </c>
      <c r="R712" s="1" t="s">
        <v>14481</v>
      </c>
      <c r="S712" s="1" t="s">
        <v>710</v>
      </c>
      <c r="T712" s="1"/>
      <c r="U712" s="1"/>
      <c r="V712" s="1" t="s">
        <v>14487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5755</v>
      </c>
      <c r="G713" s="1" t="s">
        <v>7410</v>
      </c>
      <c r="H713" s="1" t="s">
        <v>9047</v>
      </c>
      <c r="I713" s="1" t="s">
        <v>10701</v>
      </c>
      <c r="J713" s="1"/>
      <c r="K713" s="1" t="s">
        <v>26921</v>
      </c>
      <c r="L713" s="1" t="s">
        <v>711</v>
      </c>
      <c r="M713" s="1" t="s">
        <v>12369</v>
      </c>
      <c r="N713" s="1" t="s">
        <v>13330</v>
      </c>
      <c r="O713" s="1" t="s">
        <v>711</v>
      </c>
      <c r="P713" s="1" t="s">
        <v>26938</v>
      </c>
      <c r="Q713" s="1" t="s">
        <v>27306</v>
      </c>
      <c r="R713" s="1" t="s">
        <v>14481</v>
      </c>
      <c r="S713" s="1" t="s">
        <v>711</v>
      </c>
      <c r="T713" s="1"/>
      <c r="U713" s="1"/>
      <c r="V713" s="1" t="s">
        <v>14487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5756</v>
      </c>
      <c r="G714" s="1" t="s">
        <v>7411</v>
      </c>
      <c r="H714" s="1" t="s">
        <v>9048</v>
      </c>
      <c r="I714" s="1" t="s">
        <v>10702</v>
      </c>
      <c r="J714" s="1"/>
      <c r="K714" s="1" t="s">
        <v>26921</v>
      </c>
      <c r="L714" s="1" t="s">
        <v>712</v>
      </c>
      <c r="M714" s="1" t="s">
        <v>12370</v>
      </c>
      <c r="N714" s="1" t="s">
        <v>13330</v>
      </c>
      <c r="O714" s="1" t="s">
        <v>712</v>
      </c>
      <c r="P714" s="1" t="s">
        <v>26938</v>
      </c>
      <c r="Q714" s="1" t="s">
        <v>27307</v>
      </c>
      <c r="R714" s="1" t="s">
        <v>14481</v>
      </c>
      <c r="S714" s="1" t="s">
        <v>712</v>
      </c>
      <c r="T714" s="1"/>
      <c r="U714" s="1"/>
      <c r="V714" s="1" t="s">
        <v>14487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15084</v>
      </c>
      <c r="F715" s="1" t="s">
        <v>16197</v>
      </c>
      <c r="G715" s="1" t="s">
        <v>17308</v>
      </c>
      <c r="H715" s="1" t="s">
        <v>18402</v>
      </c>
      <c r="I715" s="1" t="s">
        <v>10703</v>
      </c>
      <c r="J715" s="1"/>
      <c r="K715" s="1" t="s">
        <v>26921</v>
      </c>
      <c r="L715" s="1" t="s">
        <v>713</v>
      </c>
      <c r="M715" s="1" t="s">
        <v>12371</v>
      </c>
      <c r="N715" s="1" t="s">
        <v>13330</v>
      </c>
      <c r="O715" s="1" t="s">
        <v>713</v>
      </c>
      <c r="P715" s="1" t="s">
        <v>26938</v>
      </c>
      <c r="Q715" s="1" t="s">
        <v>27308</v>
      </c>
      <c r="R715" s="1" t="s">
        <v>14481</v>
      </c>
      <c r="S715" s="1" t="s">
        <v>713</v>
      </c>
      <c r="T715" s="1"/>
      <c r="U715" s="1"/>
      <c r="V715" s="1" t="s">
        <v>14487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15085</v>
      </c>
      <c r="F716" s="1" t="s">
        <v>16198</v>
      </c>
      <c r="G716" s="1" t="s">
        <v>17309</v>
      </c>
      <c r="H716" s="1" t="s">
        <v>18403</v>
      </c>
      <c r="I716" s="1" t="s">
        <v>10704</v>
      </c>
      <c r="J716" s="1"/>
      <c r="K716" s="1" t="s">
        <v>26921</v>
      </c>
      <c r="L716" s="1" t="s">
        <v>714</v>
      </c>
      <c r="M716" s="1" t="s">
        <v>12372</v>
      </c>
      <c r="N716" s="1" t="s">
        <v>13330</v>
      </c>
      <c r="O716" s="1" t="s">
        <v>714</v>
      </c>
      <c r="P716" s="1" t="s">
        <v>26938</v>
      </c>
      <c r="Q716" s="1" t="s">
        <v>27309</v>
      </c>
      <c r="R716" s="1" t="s">
        <v>14481</v>
      </c>
      <c r="S716" s="1" t="s">
        <v>714</v>
      </c>
      <c r="T716" s="1"/>
      <c r="U716" s="1"/>
      <c r="V716" s="1" t="s">
        <v>14487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24698</v>
      </c>
      <c r="F717" s="1" t="s">
        <v>25342</v>
      </c>
      <c r="G717" s="1" t="s">
        <v>25986</v>
      </c>
      <c r="H717" s="1" t="s">
        <v>26621</v>
      </c>
      <c r="I717" s="1" t="s">
        <v>10705</v>
      </c>
      <c r="J717" s="1"/>
      <c r="K717" s="1" t="s">
        <v>26921</v>
      </c>
      <c r="L717" s="1" t="s">
        <v>715</v>
      </c>
      <c r="M717" s="1" t="s">
        <v>12373</v>
      </c>
      <c r="N717" s="1" t="s">
        <v>13330</v>
      </c>
      <c r="O717" s="1" t="s">
        <v>715</v>
      </c>
      <c r="P717" s="1" t="s">
        <v>26938</v>
      </c>
      <c r="Q717" s="1" t="s">
        <v>27310</v>
      </c>
      <c r="R717" s="1" t="s">
        <v>14481</v>
      </c>
      <c r="S717" s="1" t="s">
        <v>715</v>
      </c>
      <c r="T717" s="1"/>
      <c r="U717" s="1"/>
      <c r="V717" s="1" t="s">
        <v>14487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24699</v>
      </c>
      <c r="F718" s="1" t="s">
        <v>25343</v>
      </c>
      <c r="G718" s="1" t="s">
        <v>25987</v>
      </c>
      <c r="H718" s="1" t="s">
        <v>26622</v>
      </c>
      <c r="I718" s="1" t="s">
        <v>10706</v>
      </c>
      <c r="J718" s="1"/>
      <c r="K718" s="1" t="s">
        <v>26921</v>
      </c>
      <c r="L718" s="1" t="s">
        <v>716</v>
      </c>
      <c r="M718" s="1" t="s">
        <v>12374</v>
      </c>
      <c r="N718" s="1" t="s">
        <v>13330</v>
      </c>
      <c r="O718" s="1" t="s">
        <v>716</v>
      </c>
      <c r="P718" s="1" t="s">
        <v>26938</v>
      </c>
      <c r="Q718" s="1" t="s">
        <v>27311</v>
      </c>
      <c r="R718" s="1" t="s">
        <v>14481</v>
      </c>
      <c r="S718" s="1" t="s">
        <v>716</v>
      </c>
      <c r="T718" s="1"/>
      <c r="U718" s="1"/>
      <c r="V718" s="1" t="s">
        <v>14487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24700</v>
      </c>
      <c r="F719" s="1" t="s">
        <v>25344</v>
      </c>
      <c r="G719" s="1" t="s">
        <v>25988</v>
      </c>
      <c r="H719" s="1" t="s">
        <v>26623</v>
      </c>
      <c r="I719" s="1" t="s">
        <v>10707</v>
      </c>
      <c r="J719" s="1"/>
      <c r="K719" s="1" t="s">
        <v>26921</v>
      </c>
      <c r="L719" s="1" t="s">
        <v>717</v>
      </c>
      <c r="M719" s="1" t="s">
        <v>12375</v>
      </c>
      <c r="N719" s="1" t="s">
        <v>13330</v>
      </c>
      <c r="O719" s="1" t="s">
        <v>717</v>
      </c>
      <c r="P719" s="1" t="s">
        <v>26938</v>
      </c>
      <c r="Q719" s="1" t="s">
        <v>27312</v>
      </c>
      <c r="R719" s="1" t="s">
        <v>14481</v>
      </c>
      <c r="S719" s="1" t="s">
        <v>717</v>
      </c>
      <c r="T719" s="1"/>
      <c r="U719" s="1"/>
      <c r="V719" s="1" t="s">
        <v>14487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5762</v>
      </c>
      <c r="G720" s="1" t="s">
        <v>7417</v>
      </c>
      <c r="H720" s="1" t="s">
        <v>9054</v>
      </c>
      <c r="I720" s="1" t="s">
        <v>10708</v>
      </c>
      <c r="J720" s="1"/>
      <c r="K720" s="1" t="s">
        <v>26921</v>
      </c>
      <c r="L720" s="1" t="s">
        <v>718</v>
      </c>
      <c r="M720" s="1" t="s">
        <v>12376</v>
      </c>
      <c r="N720" s="1" t="s">
        <v>13330</v>
      </c>
      <c r="O720" s="1" t="s">
        <v>718</v>
      </c>
      <c r="P720" s="1" t="s">
        <v>26938</v>
      </c>
      <c r="Q720" s="1" t="s">
        <v>27313</v>
      </c>
      <c r="R720" s="1" t="s">
        <v>14481</v>
      </c>
      <c r="S720" s="1" t="s">
        <v>718</v>
      </c>
      <c r="T720" s="1"/>
      <c r="U720" s="1"/>
      <c r="V720" s="1" t="s">
        <v>14487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15089</v>
      </c>
      <c r="F721" s="1" t="s">
        <v>16202</v>
      </c>
      <c r="G721" s="1" t="s">
        <v>17313</v>
      </c>
      <c r="H721" s="1" t="s">
        <v>18407</v>
      </c>
      <c r="I721" s="1" t="s">
        <v>10709</v>
      </c>
      <c r="J721" s="1"/>
      <c r="K721" s="1" t="s">
        <v>26921</v>
      </c>
      <c r="L721" s="1" t="s">
        <v>719</v>
      </c>
      <c r="M721" s="1" t="s">
        <v>12377</v>
      </c>
      <c r="N721" s="1" t="s">
        <v>13330</v>
      </c>
      <c r="O721" s="1" t="s">
        <v>719</v>
      </c>
      <c r="P721" s="1" t="s">
        <v>26938</v>
      </c>
      <c r="Q721" s="1" t="s">
        <v>27314</v>
      </c>
      <c r="R721" s="1" t="s">
        <v>14481</v>
      </c>
      <c r="S721" s="1" t="s">
        <v>719</v>
      </c>
      <c r="T721" s="1"/>
      <c r="U721" s="1"/>
      <c r="V721" s="1" t="s">
        <v>14487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24701</v>
      </c>
      <c r="F722" s="1" t="s">
        <v>25345</v>
      </c>
      <c r="G722" s="1" t="s">
        <v>25989</v>
      </c>
      <c r="H722" s="1" t="s">
        <v>25345</v>
      </c>
      <c r="I722" s="1" t="s">
        <v>10710</v>
      </c>
      <c r="J722" s="1"/>
      <c r="K722" s="1" t="s">
        <v>26921</v>
      </c>
      <c r="L722" s="1" t="s">
        <v>720</v>
      </c>
      <c r="M722" s="1" t="s">
        <v>12378</v>
      </c>
      <c r="N722" s="1" t="s">
        <v>13330</v>
      </c>
      <c r="O722" s="1" t="s">
        <v>720</v>
      </c>
      <c r="P722" s="1" t="s">
        <v>26938</v>
      </c>
      <c r="Q722" s="1" t="s">
        <v>27315</v>
      </c>
      <c r="R722" s="1" t="s">
        <v>14481</v>
      </c>
      <c r="S722" s="1" t="s">
        <v>720</v>
      </c>
      <c r="T722" s="1"/>
      <c r="U722" s="1"/>
      <c r="V722" s="1" t="s">
        <v>14487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24702</v>
      </c>
      <c r="F723" s="1" t="s">
        <v>25346</v>
      </c>
      <c r="G723" s="1" t="s">
        <v>25990</v>
      </c>
      <c r="H723" s="1" t="s">
        <v>26624</v>
      </c>
      <c r="I723" s="1" t="s">
        <v>10711</v>
      </c>
      <c r="J723" s="1"/>
      <c r="K723" s="1" t="s">
        <v>26921</v>
      </c>
      <c r="L723" s="1" t="s">
        <v>721</v>
      </c>
      <c r="M723" s="1" t="s">
        <v>12379</v>
      </c>
      <c r="N723" s="1" t="s">
        <v>13330</v>
      </c>
      <c r="O723" s="1" t="s">
        <v>721</v>
      </c>
      <c r="P723" s="1" t="s">
        <v>26938</v>
      </c>
      <c r="Q723" s="1" t="s">
        <v>27316</v>
      </c>
      <c r="R723" s="1" t="s">
        <v>14481</v>
      </c>
      <c r="S723" s="1" t="s">
        <v>721</v>
      </c>
      <c r="T723" s="1"/>
      <c r="U723" s="1"/>
      <c r="V723" s="1" t="s">
        <v>14487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5766</v>
      </c>
      <c r="G724" s="1" t="s">
        <v>7421</v>
      </c>
      <c r="H724" s="1" t="s">
        <v>9057</v>
      </c>
      <c r="I724" s="1" t="s">
        <v>10712</v>
      </c>
      <c r="J724" s="1"/>
      <c r="K724" s="1" t="s">
        <v>26921</v>
      </c>
      <c r="L724" s="1" t="s">
        <v>722</v>
      </c>
      <c r="M724" s="1" t="s">
        <v>12380</v>
      </c>
      <c r="N724" s="1" t="s">
        <v>13330</v>
      </c>
      <c r="O724" s="1" t="s">
        <v>722</v>
      </c>
      <c r="P724" s="1" t="s">
        <v>26938</v>
      </c>
      <c r="Q724" s="1" t="s">
        <v>27317</v>
      </c>
      <c r="R724" s="1" t="s">
        <v>14481</v>
      </c>
      <c r="S724" s="1" t="s">
        <v>722</v>
      </c>
      <c r="T724" s="1"/>
      <c r="U724" s="1"/>
      <c r="V724" s="1" t="s">
        <v>14487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24703</v>
      </c>
      <c r="F725" s="1" t="s">
        <v>25347</v>
      </c>
      <c r="G725" s="1" t="s">
        <v>25991</v>
      </c>
      <c r="H725" s="1" t="s">
        <v>26625</v>
      </c>
      <c r="I725" s="1" t="s">
        <v>10713</v>
      </c>
      <c r="J725" s="1"/>
      <c r="K725" s="1" t="s">
        <v>26921</v>
      </c>
      <c r="L725" s="1" t="s">
        <v>723</v>
      </c>
      <c r="M725" s="1" t="s">
        <v>12381</v>
      </c>
      <c r="N725" s="1" t="s">
        <v>13330</v>
      </c>
      <c r="O725" s="1" t="s">
        <v>723</v>
      </c>
      <c r="P725" s="1" t="s">
        <v>26938</v>
      </c>
      <c r="Q725" s="1" t="s">
        <v>27318</v>
      </c>
      <c r="R725" s="1" t="s">
        <v>14481</v>
      </c>
      <c r="S725" s="1" t="s">
        <v>723</v>
      </c>
      <c r="T725" s="1"/>
      <c r="U725" s="1"/>
      <c r="V725" s="1" t="s">
        <v>14487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21344</v>
      </c>
      <c r="F726" s="1" t="s">
        <v>22098</v>
      </c>
      <c r="G726" s="1" t="s">
        <v>22854</v>
      </c>
      <c r="H726" s="1" t="s">
        <v>23596</v>
      </c>
      <c r="I726" s="1" t="s">
        <v>10714</v>
      </c>
      <c r="J726" s="1"/>
      <c r="K726" s="1" t="s">
        <v>26921</v>
      </c>
      <c r="L726" s="1" t="s">
        <v>724</v>
      </c>
      <c r="M726" s="1" t="s">
        <v>12382</v>
      </c>
      <c r="N726" s="1" t="s">
        <v>13330</v>
      </c>
      <c r="O726" s="1" t="s">
        <v>724</v>
      </c>
      <c r="P726" s="1" t="s">
        <v>26938</v>
      </c>
      <c r="Q726" s="1" t="s">
        <v>27319</v>
      </c>
      <c r="R726" s="1" t="s">
        <v>14481</v>
      </c>
      <c r="S726" s="1" t="s">
        <v>724</v>
      </c>
      <c r="T726" s="1"/>
      <c r="U726" s="1"/>
      <c r="V726" s="1" t="s">
        <v>14487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15093</v>
      </c>
      <c r="F727" s="1" t="s">
        <v>16206</v>
      </c>
      <c r="G727" s="1" t="s">
        <v>17317</v>
      </c>
      <c r="H727" s="1" t="s">
        <v>18410</v>
      </c>
      <c r="I727" s="1" t="s">
        <v>10715</v>
      </c>
      <c r="J727" s="1"/>
      <c r="K727" s="1" t="s">
        <v>26921</v>
      </c>
      <c r="L727" s="1" t="s">
        <v>725</v>
      </c>
      <c r="M727" s="1" t="s">
        <v>12383</v>
      </c>
      <c r="N727" s="1" t="s">
        <v>13330</v>
      </c>
      <c r="O727" s="1" t="s">
        <v>725</v>
      </c>
      <c r="P727" s="1" t="s">
        <v>26938</v>
      </c>
      <c r="Q727" s="1" t="s">
        <v>27320</v>
      </c>
      <c r="R727" s="1" t="s">
        <v>14481</v>
      </c>
      <c r="S727" s="1" t="s">
        <v>725</v>
      </c>
      <c r="T727" s="1"/>
      <c r="U727" s="1"/>
      <c r="V727" s="1" t="s">
        <v>14487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5770</v>
      </c>
      <c r="G728" s="1" t="s">
        <v>7425</v>
      </c>
      <c r="H728" s="1" t="s">
        <v>9061</v>
      </c>
      <c r="I728" s="1" t="s">
        <v>10716</v>
      </c>
      <c r="J728" s="1"/>
      <c r="K728" s="1" t="s">
        <v>26921</v>
      </c>
      <c r="L728" s="1" t="s">
        <v>726</v>
      </c>
      <c r="M728" s="1" t="s">
        <v>12384</v>
      </c>
      <c r="N728" s="1" t="s">
        <v>13330</v>
      </c>
      <c r="O728" s="1" t="s">
        <v>726</v>
      </c>
      <c r="P728" s="1" t="s">
        <v>26938</v>
      </c>
      <c r="Q728" s="1" t="s">
        <v>27321</v>
      </c>
      <c r="R728" s="1" t="s">
        <v>14481</v>
      </c>
      <c r="S728" s="1" t="s">
        <v>726</v>
      </c>
      <c r="T728" s="1"/>
      <c r="U728" s="1"/>
      <c r="V728" s="1" t="s">
        <v>14487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21345</v>
      </c>
      <c r="F729" s="1" t="s">
        <v>22099</v>
      </c>
      <c r="G729" s="1" t="s">
        <v>22855</v>
      </c>
      <c r="H729" s="1" t="s">
        <v>23597</v>
      </c>
      <c r="I729" s="1" t="s">
        <v>10717</v>
      </c>
      <c r="J729" s="1"/>
      <c r="K729" s="1" t="s">
        <v>26921</v>
      </c>
      <c r="L729" s="1" t="s">
        <v>727</v>
      </c>
      <c r="M729" s="1" t="s">
        <v>12385</v>
      </c>
      <c r="N729" s="1" t="s">
        <v>13330</v>
      </c>
      <c r="O729" s="1" t="s">
        <v>727</v>
      </c>
      <c r="P729" s="1" t="s">
        <v>26938</v>
      </c>
      <c r="Q729" s="1" t="s">
        <v>27322</v>
      </c>
      <c r="R729" s="1" t="s">
        <v>14481</v>
      </c>
      <c r="S729" s="1" t="s">
        <v>727</v>
      </c>
      <c r="T729" s="1"/>
      <c r="U729" s="1"/>
      <c r="V729" s="1" t="s">
        <v>14487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24704</v>
      </c>
      <c r="F730" s="1" t="s">
        <v>25348</v>
      </c>
      <c r="G730" s="1" t="s">
        <v>25992</v>
      </c>
      <c r="H730" s="1" t="s">
        <v>26626</v>
      </c>
      <c r="I730" s="1" t="s">
        <v>10718</v>
      </c>
      <c r="J730" s="1"/>
      <c r="K730" s="1" t="s">
        <v>26921</v>
      </c>
      <c r="L730" s="1" t="s">
        <v>728</v>
      </c>
      <c r="M730" s="1" t="s">
        <v>12386</v>
      </c>
      <c r="N730" s="1" t="s">
        <v>13330</v>
      </c>
      <c r="O730" s="1" t="s">
        <v>728</v>
      </c>
      <c r="P730" s="1" t="s">
        <v>26938</v>
      </c>
      <c r="Q730" s="1" t="s">
        <v>27323</v>
      </c>
      <c r="R730" s="1" t="s">
        <v>14481</v>
      </c>
      <c r="S730" s="1" t="s">
        <v>728</v>
      </c>
      <c r="T730" s="1"/>
      <c r="U730" s="1"/>
      <c r="V730" s="1" t="s">
        <v>14487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24705</v>
      </c>
      <c r="F731" s="1" t="s">
        <v>25349</v>
      </c>
      <c r="G731" s="1" t="s">
        <v>24705</v>
      </c>
      <c r="H731" s="1" t="s">
        <v>26627</v>
      </c>
      <c r="I731" s="1" t="s">
        <v>10719</v>
      </c>
      <c r="J731" s="1"/>
      <c r="K731" s="1" t="s">
        <v>26921</v>
      </c>
      <c r="L731" s="1" t="s">
        <v>729</v>
      </c>
      <c r="M731" s="1" t="s">
        <v>12387</v>
      </c>
      <c r="N731" s="1" t="s">
        <v>13330</v>
      </c>
      <c r="O731" s="1" t="s">
        <v>729</v>
      </c>
      <c r="P731" s="1" t="s">
        <v>26938</v>
      </c>
      <c r="Q731" s="1" t="s">
        <v>27324</v>
      </c>
      <c r="R731" s="1" t="s">
        <v>14481</v>
      </c>
      <c r="S731" s="1" t="s">
        <v>729</v>
      </c>
      <c r="T731" s="1"/>
      <c r="U731" s="1"/>
      <c r="V731" s="1" t="s">
        <v>14487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24706</v>
      </c>
      <c r="F732" s="1" t="s">
        <v>25350</v>
      </c>
      <c r="G732" s="1" t="s">
        <v>25993</v>
      </c>
      <c r="H732" s="1" t="s">
        <v>26628</v>
      </c>
      <c r="I732" s="1" t="s">
        <v>10720</v>
      </c>
      <c r="J732" s="1"/>
      <c r="K732" s="1" t="s">
        <v>26921</v>
      </c>
      <c r="L732" s="1" t="s">
        <v>730</v>
      </c>
      <c r="M732" s="1" t="s">
        <v>12388</v>
      </c>
      <c r="N732" s="1" t="s">
        <v>13330</v>
      </c>
      <c r="O732" s="1" t="s">
        <v>730</v>
      </c>
      <c r="P732" s="1" t="s">
        <v>26938</v>
      </c>
      <c r="Q732" s="1" t="s">
        <v>27325</v>
      </c>
      <c r="R732" s="1" t="s">
        <v>14481</v>
      </c>
      <c r="S732" s="1" t="s">
        <v>730</v>
      </c>
      <c r="T732" s="1"/>
      <c r="U732" s="1"/>
      <c r="V732" s="1" t="s">
        <v>14487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15098</v>
      </c>
      <c r="F733" s="1" t="s">
        <v>16211</v>
      </c>
      <c r="G733" s="1" t="s">
        <v>17321</v>
      </c>
      <c r="H733" s="1" t="s">
        <v>18415</v>
      </c>
      <c r="I733" s="1" t="s">
        <v>10721</v>
      </c>
      <c r="J733" s="1"/>
      <c r="K733" s="1" t="s">
        <v>26921</v>
      </c>
      <c r="L733" s="1" t="s">
        <v>731</v>
      </c>
      <c r="M733" s="1" t="s">
        <v>12389</v>
      </c>
      <c r="N733" s="1" t="s">
        <v>13330</v>
      </c>
      <c r="O733" s="1" t="s">
        <v>731</v>
      </c>
      <c r="P733" s="1" t="s">
        <v>26938</v>
      </c>
      <c r="Q733" s="1" t="s">
        <v>27326</v>
      </c>
      <c r="R733" s="1" t="s">
        <v>14481</v>
      </c>
      <c r="S733" s="1" t="s">
        <v>731</v>
      </c>
      <c r="T733" s="1"/>
      <c r="U733" s="1"/>
      <c r="V733" s="1" t="s">
        <v>14487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24707</v>
      </c>
      <c r="F734" s="1" t="s">
        <v>25351</v>
      </c>
      <c r="G734" s="1" t="s">
        <v>25994</v>
      </c>
      <c r="H734" s="1" t="s">
        <v>26629</v>
      </c>
      <c r="I734" s="1" t="s">
        <v>10722</v>
      </c>
      <c r="J734" s="1"/>
      <c r="K734" s="1" t="s">
        <v>26921</v>
      </c>
      <c r="L734" s="1" t="s">
        <v>732</v>
      </c>
      <c r="M734" s="1" t="s">
        <v>12390</v>
      </c>
      <c r="N734" s="1" t="s">
        <v>13330</v>
      </c>
      <c r="O734" s="1" t="s">
        <v>732</v>
      </c>
      <c r="P734" s="1" t="s">
        <v>26938</v>
      </c>
      <c r="Q734" s="1" t="s">
        <v>27327</v>
      </c>
      <c r="R734" s="1" t="s">
        <v>14481</v>
      </c>
      <c r="S734" s="1" t="s">
        <v>732</v>
      </c>
      <c r="T734" s="1"/>
      <c r="U734" s="1"/>
      <c r="V734" s="1" t="s">
        <v>14487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5777</v>
      </c>
      <c r="G735" s="1" t="s">
        <v>7431</v>
      </c>
      <c r="H735" s="1" t="s">
        <v>9068</v>
      </c>
      <c r="I735" s="1" t="s">
        <v>10723</v>
      </c>
      <c r="J735" s="1"/>
      <c r="K735" s="1" t="s">
        <v>26921</v>
      </c>
      <c r="L735" s="1" t="s">
        <v>733</v>
      </c>
      <c r="M735" s="1" t="s">
        <v>12391</v>
      </c>
      <c r="N735" s="1" t="s">
        <v>13330</v>
      </c>
      <c r="O735" s="1" t="s">
        <v>733</v>
      </c>
      <c r="P735" s="1" t="s">
        <v>26938</v>
      </c>
      <c r="Q735" s="1" t="s">
        <v>27328</v>
      </c>
      <c r="R735" s="1" t="s">
        <v>14481</v>
      </c>
      <c r="S735" s="1" t="s">
        <v>733</v>
      </c>
      <c r="T735" s="1"/>
      <c r="U735" s="1"/>
      <c r="V735" s="1" t="s">
        <v>14487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24708</v>
      </c>
      <c r="F736" s="1" t="s">
        <v>25352</v>
      </c>
      <c r="G736" s="1" t="s">
        <v>25995</v>
      </c>
      <c r="H736" s="1" t="s">
        <v>26630</v>
      </c>
      <c r="I736" s="1" t="s">
        <v>10724</v>
      </c>
      <c r="J736" s="1"/>
      <c r="K736" s="1" t="s">
        <v>26921</v>
      </c>
      <c r="L736" s="1" t="s">
        <v>734</v>
      </c>
      <c r="M736" s="1" t="s">
        <v>12392</v>
      </c>
      <c r="N736" s="1" t="s">
        <v>13330</v>
      </c>
      <c r="O736" s="1" t="s">
        <v>734</v>
      </c>
      <c r="P736" s="1" t="s">
        <v>26938</v>
      </c>
      <c r="Q736" s="1" t="s">
        <v>27329</v>
      </c>
      <c r="R736" s="1" t="s">
        <v>14481</v>
      </c>
      <c r="S736" s="1" t="s">
        <v>734</v>
      </c>
      <c r="T736" s="1"/>
      <c r="U736" s="1"/>
      <c r="V736" s="1" t="s">
        <v>14487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15102</v>
      </c>
      <c r="F737" s="1" t="s">
        <v>16215</v>
      </c>
      <c r="G737" s="1" t="s">
        <v>17325</v>
      </c>
      <c r="H737" s="1" t="s">
        <v>18419</v>
      </c>
      <c r="I737" s="1" t="s">
        <v>10725</v>
      </c>
      <c r="J737" s="1"/>
      <c r="K737" s="1" t="s">
        <v>26921</v>
      </c>
      <c r="L737" s="1" t="s">
        <v>735</v>
      </c>
      <c r="M737" s="1" t="s">
        <v>12393</v>
      </c>
      <c r="N737" s="1" t="s">
        <v>13330</v>
      </c>
      <c r="O737" s="1" t="s">
        <v>735</v>
      </c>
      <c r="P737" s="1" t="s">
        <v>26938</v>
      </c>
      <c r="Q737" s="1" t="s">
        <v>27330</v>
      </c>
      <c r="R737" s="1" t="s">
        <v>14481</v>
      </c>
      <c r="S737" s="1" t="s">
        <v>735</v>
      </c>
      <c r="T737" s="1"/>
      <c r="U737" s="1"/>
      <c r="V737" s="1" t="s">
        <v>14487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15103</v>
      </c>
      <c r="F738" s="1" t="s">
        <v>16216</v>
      </c>
      <c r="G738" s="1" t="s">
        <v>17326</v>
      </c>
      <c r="H738" s="1" t="s">
        <v>18420</v>
      </c>
      <c r="I738" s="1" t="s">
        <v>10726</v>
      </c>
      <c r="J738" s="1"/>
      <c r="K738" s="1" t="s">
        <v>26921</v>
      </c>
      <c r="L738" s="1" t="s">
        <v>736</v>
      </c>
      <c r="M738" s="1" t="s">
        <v>12394</v>
      </c>
      <c r="N738" s="1" t="s">
        <v>13330</v>
      </c>
      <c r="O738" s="1" t="s">
        <v>736</v>
      </c>
      <c r="P738" s="1" t="s">
        <v>26938</v>
      </c>
      <c r="Q738" s="1" t="s">
        <v>27331</v>
      </c>
      <c r="R738" s="1" t="s">
        <v>14481</v>
      </c>
      <c r="S738" s="1" t="s">
        <v>736</v>
      </c>
      <c r="T738" s="1"/>
      <c r="U738" s="1"/>
      <c r="V738" s="1" t="s">
        <v>14487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21352</v>
      </c>
      <c r="F739" s="1" t="s">
        <v>22106</v>
      </c>
      <c r="G739" s="1" t="s">
        <v>22861</v>
      </c>
      <c r="H739" s="1" t="s">
        <v>23604</v>
      </c>
      <c r="I739" s="1" t="s">
        <v>10727</v>
      </c>
      <c r="J739" s="1"/>
      <c r="K739" s="1" t="s">
        <v>26921</v>
      </c>
      <c r="L739" s="1" t="s">
        <v>737</v>
      </c>
      <c r="M739" s="1" t="s">
        <v>12395</v>
      </c>
      <c r="N739" s="1" t="s">
        <v>13330</v>
      </c>
      <c r="O739" s="1" t="s">
        <v>737</v>
      </c>
      <c r="P739" s="1" t="s">
        <v>26938</v>
      </c>
      <c r="Q739" s="1" t="s">
        <v>27332</v>
      </c>
      <c r="R739" s="1" t="s">
        <v>14481</v>
      </c>
      <c r="S739" s="1" t="s">
        <v>737</v>
      </c>
      <c r="T739" s="1"/>
      <c r="U739" s="1"/>
      <c r="V739" s="1" t="s">
        <v>14487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21353</v>
      </c>
      <c r="F740" s="1" t="s">
        <v>22107</v>
      </c>
      <c r="G740" s="1" t="s">
        <v>22862</v>
      </c>
      <c r="H740" s="1" t="s">
        <v>23605</v>
      </c>
      <c r="I740" s="1" t="s">
        <v>10728</v>
      </c>
      <c r="J740" s="1"/>
      <c r="K740" s="1" t="s">
        <v>26921</v>
      </c>
      <c r="L740" s="1" t="s">
        <v>738</v>
      </c>
      <c r="M740" s="1" t="s">
        <v>12396</v>
      </c>
      <c r="N740" s="1" t="s">
        <v>13330</v>
      </c>
      <c r="O740" s="1" t="s">
        <v>738</v>
      </c>
      <c r="P740" s="1" t="s">
        <v>26938</v>
      </c>
      <c r="Q740" s="1" t="s">
        <v>27333</v>
      </c>
      <c r="R740" s="1" t="s">
        <v>14481</v>
      </c>
      <c r="S740" s="1" t="s">
        <v>738</v>
      </c>
      <c r="T740" s="1"/>
      <c r="U740" s="1"/>
      <c r="V740" s="1" t="s">
        <v>14487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15105</v>
      </c>
      <c r="F741" s="1" t="s">
        <v>16218</v>
      </c>
      <c r="G741" s="1" t="s">
        <v>17328</v>
      </c>
      <c r="H741" s="1" t="s">
        <v>18422</v>
      </c>
      <c r="I741" s="1" t="s">
        <v>10729</v>
      </c>
      <c r="J741" s="1"/>
      <c r="K741" s="1" t="s">
        <v>26921</v>
      </c>
      <c r="L741" s="1" t="s">
        <v>739</v>
      </c>
      <c r="M741" s="1" t="s">
        <v>12397</v>
      </c>
      <c r="N741" s="1" t="s">
        <v>13330</v>
      </c>
      <c r="O741" s="1" t="s">
        <v>739</v>
      </c>
      <c r="P741" s="1" t="s">
        <v>26938</v>
      </c>
      <c r="Q741" s="1" t="s">
        <v>27334</v>
      </c>
      <c r="R741" s="1" t="s">
        <v>14481</v>
      </c>
      <c r="S741" s="1" t="s">
        <v>739</v>
      </c>
      <c r="T741" s="1"/>
      <c r="U741" s="1"/>
      <c r="V741" s="1" t="s">
        <v>14487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5784</v>
      </c>
      <c r="G742" s="1" t="s">
        <v>7438</v>
      </c>
      <c r="H742" s="1" t="s">
        <v>9075</v>
      </c>
      <c r="I742" s="1" t="s">
        <v>10730</v>
      </c>
      <c r="J742" s="1"/>
      <c r="K742" s="1" t="s">
        <v>26921</v>
      </c>
      <c r="L742" s="1" t="s">
        <v>740</v>
      </c>
      <c r="M742" s="1" t="s">
        <v>12398</v>
      </c>
      <c r="N742" s="1" t="s">
        <v>13330</v>
      </c>
      <c r="O742" s="1" t="s">
        <v>740</v>
      </c>
      <c r="P742" s="1" t="s">
        <v>26938</v>
      </c>
      <c r="Q742" s="1" t="s">
        <v>27335</v>
      </c>
      <c r="R742" s="1" t="s">
        <v>14481</v>
      </c>
      <c r="S742" s="1" t="s">
        <v>740</v>
      </c>
      <c r="T742" s="1"/>
      <c r="U742" s="1"/>
      <c r="V742" s="1" t="s">
        <v>14487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24709</v>
      </c>
      <c r="F743" s="1" t="s">
        <v>25353</v>
      </c>
      <c r="G743" s="1" t="s">
        <v>25996</v>
      </c>
      <c r="H743" s="1" t="s">
        <v>26631</v>
      </c>
      <c r="I743" s="1" t="s">
        <v>10731</v>
      </c>
      <c r="J743" s="1"/>
      <c r="K743" s="1" t="s">
        <v>26921</v>
      </c>
      <c r="L743" s="1" t="s">
        <v>741</v>
      </c>
      <c r="M743" s="1" t="s">
        <v>12399</v>
      </c>
      <c r="N743" s="1" t="s">
        <v>13330</v>
      </c>
      <c r="O743" s="1" t="s">
        <v>741</v>
      </c>
      <c r="P743" s="1" t="s">
        <v>26938</v>
      </c>
      <c r="Q743" s="1" t="s">
        <v>27336</v>
      </c>
      <c r="R743" s="1" t="s">
        <v>14481</v>
      </c>
      <c r="S743" s="1" t="s">
        <v>741</v>
      </c>
      <c r="T743" s="1"/>
      <c r="U743" s="1"/>
      <c r="V743" s="1" t="s">
        <v>14487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15108</v>
      </c>
      <c r="F744" s="1" t="s">
        <v>16221</v>
      </c>
      <c r="G744" s="1" t="s">
        <v>17331</v>
      </c>
      <c r="H744" s="1" t="s">
        <v>18425</v>
      </c>
      <c r="I744" s="1" t="s">
        <v>10732</v>
      </c>
      <c r="J744" s="1"/>
      <c r="K744" s="1" t="s">
        <v>26921</v>
      </c>
      <c r="L744" s="1" t="s">
        <v>742</v>
      </c>
      <c r="M744" s="1" t="s">
        <v>12400</v>
      </c>
      <c r="N744" s="1" t="s">
        <v>13330</v>
      </c>
      <c r="O744" s="1" t="s">
        <v>742</v>
      </c>
      <c r="P744" s="1" t="s">
        <v>26938</v>
      </c>
      <c r="Q744" s="1" t="s">
        <v>27337</v>
      </c>
      <c r="R744" s="1" t="s">
        <v>14481</v>
      </c>
      <c r="S744" s="1" t="s">
        <v>742</v>
      </c>
      <c r="T744" s="1"/>
      <c r="U744" s="1"/>
      <c r="V744" s="1" t="s">
        <v>14487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24710</v>
      </c>
      <c r="F745" s="1" t="s">
        <v>25354</v>
      </c>
      <c r="G745" s="1" t="s">
        <v>25997</v>
      </c>
      <c r="H745" s="1" t="s">
        <v>26632</v>
      </c>
      <c r="I745" s="1" t="s">
        <v>10733</v>
      </c>
      <c r="J745" s="1"/>
      <c r="K745" s="1" t="s">
        <v>26921</v>
      </c>
      <c r="L745" s="1" t="s">
        <v>743</v>
      </c>
      <c r="M745" s="1" t="s">
        <v>12401</v>
      </c>
      <c r="N745" s="1" t="s">
        <v>13330</v>
      </c>
      <c r="O745" s="1" t="s">
        <v>743</v>
      </c>
      <c r="P745" s="1" t="s">
        <v>26938</v>
      </c>
      <c r="Q745" s="1" t="s">
        <v>27338</v>
      </c>
      <c r="R745" s="1" t="s">
        <v>14481</v>
      </c>
      <c r="S745" s="1" t="s">
        <v>743</v>
      </c>
      <c r="T745" s="1"/>
      <c r="U745" s="1"/>
      <c r="V745" s="1" t="s">
        <v>14487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15110</v>
      </c>
      <c r="F746" s="1" t="s">
        <v>16223</v>
      </c>
      <c r="G746" s="1" t="s">
        <v>17333</v>
      </c>
      <c r="H746" s="1" t="s">
        <v>18427</v>
      </c>
      <c r="I746" s="1" t="s">
        <v>10734</v>
      </c>
      <c r="J746" s="1"/>
      <c r="K746" s="1" t="s">
        <v>26921</v>
      </c>
      <c r="L746" s="1" t="s">
        <v>744</v>
      </c>
      <c r="M746" s="1" t="s">
        <v>12402</v>
      </c>
      <c r="N746" s="1" t="s">
        <v>13330</v>
      </c>
      <c r="O746" s="1" t="s">
        <v>744</v>
      </c>
      <c r="P746" s="1" t="s">
        <v>26938</v>
      </c>
      <c r="Q746" s="1" t="s">
        <v>27339</v>
      </c>
      <c r="R746" s="1" t="s">
        <v>14481</v>
      </c>
      <c r="S746" s="1" t="s">
        <v>744</v>
      </c>
      <c r="T746" s="1"/>
      <c r="U746" s="1"/>
      <c r="V746" s="1" t="s">
        <v>14487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15111</v>
      </c>
      <c r="F747" s="1" t="s">
        <v>16224</v>
      </c>
      <c r="G747" s="1" t="s">
        <v>17334</v>
      </c>
      <c r="H747" s="1" t="s">
        <v>18428</v>
      </c>
      <c r="I747" s="1" t="s">
        <v>10735</v>
      </c>
      <c r="J747" s="1"/>
      <c r="K747" s="1" t="s">
        <v>26921</v>
      </c>
      <c r="L747" s="1" t="s">
        <v>745</v>
      </c>
      <c r="M747" s="1" t="s">
        <v>12403</v>
      </c>
      <c r="N747" s="1" t="s">
        <v>13330</v>
      </c>
      <c r="O747" s="1" t="s">
        <v>745</v>
      </c>
      <c r="P747" s="1" t="s">
        <v>26938</v>
      </c>
      <c r="Q747" s="1" t="s">
        <v>27340</v>
      </c>
      <c r="R747" s="1" t="s">
        <v>14481</v>
      </c>
      <c r="S747" s="1" t="s">
        <v>745</v>
      </c>
      <c r="T747" s="1"/>
      <c r="U747" s="1"/>
      <c r="V747" s="1" t="s">
        <v>14487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24711</v>
      </c>
      <c r="F748" s="1" t="s">
        <v>25355</v>
      </c>
      <c r="G748" s="1" t="s">
        <v>25998</v>
      </c>
      <c r="H748" s="1" t="s">
        <v>26625</v>
      </c>
      <c r="I748" s="1" t="s">
        <v>10736</v>
      </c>
      <c r="J748" s="1"/>
      <c r="K748" s="1" t="s">
        <v>26921</v>
      </c>
      <c r="L748" s="1" t="s">
        <v>746</v>
      </c>
      <c r="M748" s="1" t="s">
        <v>12404</v>
      </c>
      <c r="N748" s="1" t="s">
        <v>13330</v>
      </c>
      <c r="O748" s="1" t="s">
        <v>746</v>
      </c>
      <c r="P748" s="1" t="s">
        <v>26938</v>
      </c>
      <c r="Q748" s="1" t="s">
        <v>27318</v>
      </c>
      <c r="R748" s="1" t="s">
        <v>14481</v>
      </c>
      <c r="S748" s="1" t="s">
        <v>746</v>
      </c>
      <c r="T748" s="1"/>
      <c r="U748" s="1"/>
      <c r="V748" s="1" t="s">
        <v>14487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21357</v>
      </c>
      <c r="F749" s="1" t="s">
        <v>22111</v>
      </c>
      <c r="G749" s="1" t="s">
        <v>22866</v>
      </c>
      <c r="H749" s="1" t="s">
        <v>23608</v>
      </c>
      <c r="I749" s="1" t="s">
        <v>10737</v>
      </c>
      <c r="J749" s="1"/>
      <c r="K749" s="1" t="s">
        <v>26921</v>
      </c>
      <c r="L749" s="1" t="s">
        <v>747</v>
      </c>
      <c r="M749" s="1" t="s">
        <v>12405</v>
      </c>
      <c r="N749" s="1" t="s">
        <v>13330</v>
      </c>
      <c r="O749" s="1" t="s">
        <v>747</v>
      </c>
      <c r="P749" s="1" t="s">
        <v>26938</v>
      </c>
      <c r="Q749" s="1" t="s">
        <v>27341</v>
      </c>
      <c r="R749" s="1" t="s">
        <v>14481</v>
      </c>
      <c r="S749" s="1" t="s">
        <v>747</v>
      </c>
      <c r="T749" s="1"/>
      <c r="U749" s="1"/>
      <c r="V749" s="1" t="s">
        <v>14487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21358</v>
      </c>
      <c r="F750" s="1" t="s">
        <v>22112</v>
      </c>
      <c r="G750" s="1" t="s">
        <v>22867</v>
      </c>
      <c r="H750" s="1" t="s">
        <v>23609</v>
      </c>
      <c r="I750" s="1" t="s">
        <v>10738</v>
      </c>
      <c r="J750" s="1"/>
      <c r="K750" s="1" t="s">
        <v>26921</v>
      </c>
      <c r="L750" s="1" t="s">
        <v>748</v>
      </c>
      <c r="M750" s="1" t="s">
        <v>12406</v>
      </c>
      <c r="N750" s="1" t="s">
        <v>13330</v>
      </c>
      <c r="O750" s="1" t="s">
        <v>748</v>
      </c>
      <c r="P750" s="1" t="s">
        <v>26938</v>
      </c>
      <c r="Q750" s="1" t="s">
        <v>27342</v>
      </c>
      <c r="R750" s="1" t="s">
        <v>14481</v>
      </c>
      <c r="S750" s="1" t="s">
        <v>748</v>
      </c>
      <c r="T750" s="1"/>
      <c r="U750" s="1"/>
      <c r="V750" s="1" t="s">
        <v>14487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21359</v>
      </c>
      <c r="F751" s="1" t="s">
        <v>22113</v>
      </c>
      <c r="G751" s="1" t="s">
        <v>22868</v>
      </c>
      <c r="H751" s="1" t="s">
        <v>21365</v>
      </c>
      <c r="I751" s="1" t="s">
        <v>10739</v>
      </c>
      <c r="J751" s="1"/>
      <c r="K751" s="1" t="s">
        <v>26921</v>
      </c>
      <c r="L751" s="1" t="s">
        <v>749</v>
      </c>
      <c r="M751" s="1" t="s">
        <v>12407</v>
      </c>
      <c r="N751" s="1" t="s">
        <v>13330</v>
      </c>
      <c r="O751" s="1" t="s">
        <v>749</v>
      </c>
      <c r="P751" s="1" t="s">
        <v>26938</v>
      </c>
      <c r="Q751" s="1" t="s">
        <v>27343</v>
      </c>
      <c r="R751" s="1" t="s">
        <v>14481</v>
      </c>
      <c r="S751" s="1" t="s">
        <v>749</v>
      </c>
      <c r="T751" s="1"/>
      <c r="U751" s="1"/>
      <c r="V751" s="1" t="s">
        <v>14487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21360</v>
      </c>
      <c r="F752" s="1" t="s">
        <v>22114</v>
      </c>
      <c r="G752" s="1" t="s">
        <v>22869</v>
      </c>
      <c r="H752" s="1" t="s">
        <v>23610</v>
      </c>
      <c r="I752" s="1" t="s">
        <v>10740</v>
      </c>
      <c r="J752" s="1"/>
      <c r="K752" s="1" t="s">
        <v>26921</v>
      </c>
      <c r="L752" s="1" t="s">
        <v>750</v>
      </c>
      <c r="M752" s="1" t="s">
        <v>12408</v>
      </c>
      <c r="N752" s="1" t="s">
        <v>13330</v>
      </c>
      <c r="O752" s="1" t="s">
        <v>750</v>
      </c>
      <c r="P752" s="1" t="s">
        <v>26938</v>
      </c>
      <c r="Q752" s="1" t="s">
        <v>27344</v>
      </c>
      <c r="R752" s="1" t="s">
        <v>14481</v>
      </c>
      <c r="S752" s="1" t="s">
        <v>750</v>
      </c>
      <c r="T752" s="1"/>
      <c r="U752" s="1"/>
      <c r="V752" s="1" t="s">
        <v>14487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21361</v>
      </c>
      <c r="F753" s="1" t="s">
        <v>22115</v>
      </c>
      <c r="G753" s="1" t="s">
        <v>22870</v>
      </c>
      <c r="H753" s="1" t="s">
        <v>23610</v>
      </c>
      <c r="I753" s="1" t="s">
        <v>10741</v>
      </c>
      <c r="J753" s="1"/>
      <c r="K753" s="1" t="s">
        <v>26921</v>
      </c>
      <c r="L753" s="1" t="s">
        <v>751</v>
      </c>
      <c r="M753" s="1" t="s">
        <v>12409</v>
      </c>
      <c r="N753" s="1" t="s">
        <v>13330</v>
      </c>
      <c r="O753" s="1" t="s">
        <v>751</v>
      </c>
      <c r="P753" s="1" t="s">
        <v>26938</v>
      </c>
      <c r="Q753" s="1" t="s">
        <v>27344</v>
      </c>
      <c r="R753" s="1" t="s">
        <v>14481</v>
      </c>
      <c r="S753" s="1" t="s">
        <v>751</v>
      </c>
      <c r="T753" s="1"/>
      <c r="U753" s="1"/>
      <c r="V753" s="1" t="s">
        <v>14487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24712</v>
      </c>
      <c r="F754" s="1" t="s">
        <v>25356</v>
      </c>
      <c r="G754" s="1" t="s">
        <v>25999</v>
      </c>
      <c r="H754" s="1" t="s">
        <v>26633</v>
      </c>
      <c r="I754" s="1" t="s">
        <v>10742</v>
      </c>
      <c r="J754" s="1"/>
      <c r="K754" s="1" t="s">
        <v>26921</v>
      </c>
      <c r="L754" s="1" t="s">
        <v>752</v>
      </c>
      <c r="M754" s="1" t="s">
        <v>12410</v>
      </c>
      <c r="N754" s="1" t="s">
        <v>13330</v>
      </c>
      <c r="O754" s="1" t="s">
        <v>752</v>
      </c>
      <c r="P754" s="1" t="s">
        <v>26938</v>
      </c>
      <c r="Q754" s="1" t="s">
        <v>27345</v>
      </c>
      <c r="R754" s="1" t="s">
        <v>14481</v>
      </c>
      <c r="S754" s="1" t="s">
        <v>752</v>
      </c>
      <c r="T754" s="1"/>
      <c r="U754" s="1"/>
      <c r="V754" s="1" t="s">
        <v>14487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21362</v>
      </c>
      <c r="F755" s="1" t="s">
        <v>22116</v>
      </c>
      <c r="G755" s="1" t="s">
        <v>22871</v>
      </c>
      <c r="H755" s="1" t="s">
        <v>23611</v>
      </c>
      <c r="I755" s="1" t="s">
        <v>10743</v>
      </c>
      <c r="J755" s="1"/>
      <c r="K755" s="1" t="s">
        <v>26921</v>
      </c>
      <c r="L755" s="1" t="s">
        <v>753</v>
      </c>
      <c r="M755" s="1" t="s">
        <v>12411</v>
      </c>
      <c r="N755" s="1" t="s">
        <v>13330</v>
      </c>
      <c r="O755" s="1" t="s">
        <v>753</v>
      </c>
      <c r="P755" s="1" t="s">
        <v>26938</v>
      </c>
      <c r="Q755" s="1" t="s">
        <v>27346</v>
      </c>
      <c r="R755" s="1" t="s">
        <v>14481</v>
      </c>
      <c r="S755" s="1" t="s">
        <v>753</v>
      </c>
      <c r="T755" s="1"/>
      <c r="U755" s="1"/>
      <c r="V755" s="1" t="s">
        <v>14487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15115</v>
      </c>
      <c r="F756" s="1" t="s">
        <v>16228</v>
      </c>
      <c r="G756" s="1" t="s">
        <v>17338</v>
      </c>
      <c r="H756" s="1" t="s">
        <v>18432</v>
      </c>
      <c r="I756" s="1" t="s">
        <v>10744</v>
      </c>
      <c r="J756" s="1"/>
      <c r="K756" s="1" t="s">
        <v>26921</v>
      </c>
      <c r="L756" s="1" t="s">
        <v>754</v>
      </c>
      <c r="M756" s="1" t="s">
        <v>12412</v>
      </c>
      <c r="N756" s="1" t="s">
        <v>13330</v>
      </c>
      <c r="O756" s="1" t="s">
        <v>754</v>
      </c>
      <c r="P756" s="1" t="s">
        <v>26938</v>
      </c>
      <c r="Q756" s="1" t="s">
        <v>27347</v>
      </c>
      <c r="R756" s="1" t="s">
        <v>14481</v>
      </c>
      <c r="S756" s="1" t="s">
        <v>754</v>
      </c>
      <c r="T756" s="1"/>
      <c r="U756" s="1"/>
      <c r="V756" s="1" t="s">
        <v>14487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24713</v>
      </c>
      <c r="F757" s="1" t="s">
        <v>25357</v>
      </c>
      <c r="G757" s="1" t="s">
        <v>26000</v>
      </c>
      <c r="H757" s="1" t="s">
        <v>26634</v>
      </c>
      <c r="I757" s="1" t="s">
        <v>10745</v>
      </c>
      <c r="J757" s="1"/>
      <c r="K757" s="1" t="s">
        <v>26921</v>
      </c>
      <c r="L757" s="1" t="s">
        <v>755</v>
      </c>
      <c r="M757" s="1" t="s">
        <v>12413</v>
      </c>
      <c r="N757" s="1" t="s">
        <v>13330</v>
      </c>
      <c r="O757" s="1" t="s">
        <v>755</v>
      </c>
      <c r="P757" s="1" t="s">
        <v>26938</v>
      </c>
      <c r="Q757" s="1" t="s">
        <v>27348</v>
      </c>
      <c r="R757" s="1" t="s">
        <v>14481</v>
      </c>
      <c r="S757" s="1" t="s">
        <v>755</v>
      </c>
      <c r="T757" s="1"/>
      <c r="U757" s="1"/>
      <c r="V757" s="1" t="s">
        <v>14487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5800</v>
      </c>
      <c r="G758" s="1" t="s">
        <v>7454</v>
      </c>
      <c r="H758" s="1" t="s">
        <v>9088</v>
      </c>
      <c r="I758" s="1" t="s">
        <v>10746</v>
      </c>
      <c r="J758" s="1"/>
      <c r="K758" s="1" t="s">
        <v>26921</v>
      </c>
      <c r="L758" s="1" t="s">
        <v>756</v>
      </c>
      <c r="M758" s="1" t="s">
        <v>12414</v>
      </c>
      <c r="N758" s="1" t="s">
        <v>13330</v>
      </c>
      <c r="O758" s="1" t="s">
        <v>756</v>
      </c>
      <c r="P758" s="1" t="s">
        <v>26938</v>
      </c>
      <c r="Q758" s="1" t="s">
        <v>27349</v>
      </c>
      <c r="R758" s="1" t="s">
        <v>14481</v>
      </c>
      <c r="S758" s="1" t="s">
        <v>756</v>
      </c>
      <c r="T758" s="1"/>
      <c r="U758" s="1"/>
      <c r="V758" s="1" t="s">
        <v>14487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5801</v>
      </c>
      <c r="G759" s="1" t="s">
        <v>7455</v>
      </c>
      <c r="H759" s="1" t="s">
        <v>9089</v>
      </c>
      <c r="I759" s="1" t="s">
        <v>10747</v>
      </c>
      <c r="J759" s="1"/>
      <c r="K759" s="1" t="s">
        <v>26921</v>
      </c>
      <c r="L759" s="1" t="s">
        <v>757</v>
      </c>
      <c r="M759" s="1" t="s">
        <v>12415</v>
      </c>
      <c r="N759" s="1" t="s">
        <v>13330</v>
      </c>
      <c r="O759" s="1" t="s">
        <v>757</v>
      </c>
      <c r="P759" s="1" t="s">
        <v>26938</v>
      </c>
      <c r="Q759" s="1" t="s">
        <v>27350</v>
      </c>
      <c r="R759" s="1" t="s">
        <v>14481</v>
      </c>
      <c r="S759" s="1" t="s">
        <v>757</v>
      </c>
      <c r="T759" s="1"/>
      <c r="U759" s="1"/>
      <c r="V759" s="1" t="s">
        <v>14487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24714</v>
      </c>
      <c r="F760" s="1" t="s">
        <v>25358</v>
      </c>
      <c r="G760" s="1" t="s">
        <v>26001</v>
      </c>
      <c r="H760" s="1" t="s">
        <v>26635</v>
      </c>
      <c r="I760" s="1" t="s">
        <v>10748</v>
      </c>
      <c r="J760" s="1"/>
      <c r="K760" s="1" t="s">
        <v>26921</v>
      </c>
      <c r="L760" s="1" t="s">
        <v>758</v>
      </c>
      <c r="M760" s="1" t="s">
        <v>12416</v>
      </c>
      <c r="N760" s="1" t="s">
        <v>13330</v>
      </c>
      <c r="O760" s="1" t="s">
        <v>758</v>
      </c>
      <c r="P760" s="1" t="s">
        <v>26938</v>
      </c>
      <c r="Q760" s="1" t="s">
        <v>27351</v>
      </c>
      <c r="R760" s="1" t="s">
        <v>14481</v>
      </c>
      <c r="S760" s="1" t="s">
        <v>758</v>
      </c>
      <c r="T760" s="1"/>
      <c r="U760" s="1"/>
      <c r="V760" s="1" t="s">
        <v>14487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5803</v>
      </c>
      <c r="G761" s="1" t="s">
        <v>7457</v>
      </c>
      <c r="H761" s="1" t="s">
        <v>9091</v>
      </c>
      <c r="I761" s="1" t="s">
        <v>10749</v>
      </c>
      <c r="J761" s="1"/>
      <c r="K761" s="1" t="s">
        <v>26921</v>
      </c>
      <c r="L761" s="1" t="s">
        <v>759</v>
      </c>
      <c r="M761" s="1" t="s">
        <v>12417</v>
      </c>
      <c r="N761" s="1" t="s">
        <v>13330</v>
      </c>
      <c r="O761" s="1" t="s">
        <v>759</v>
      </c>
      <c r="P761" s="1" t="s">
        <v>26938</v>
      </c>
      <c r="Q761" s="1" t="s">
        <v>27352</v>
      </c>
      <c r="R761" s="1" t="s">
        <v>14481</v>
      </c>
      <c r="S761" s="1" t="s">
        <v>759</v>
      </c>
      <c r="T761" s="1"/>
      <c r="U761" s="1"/>
      <c r="V761" s="1" t="s">
        <v>14487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21365</v>
      </c>
      <c r="F762" s="1" t="s">
        <v>22119</v>
      </c>
      <c r="G762" s="1" t="s">
        <v>22874</v>
      </c>
      <c r="H762" s="1" t="s">
        <v>21365</v>
      </c>
      <c r="I762" s="1" t="s">
        <v>10750</v>
      </c>
      <c r="J762" s="1"/>
      <c r="K762" s="1" t="s">
        <v>26921</v>
      </c>
      <c r="L762" s="1" t="s">
        <v>760</v>
      </c>
      <c r="M762" s="1" t="s">
        <v>12418</v>
      </c>
      <c r="N762" s="1" t="s">
        <v>13330</v>
      </c>
      <c r="O762" s="1" t="s">
        <v>760</v>
      </c>
      <c r="P762" s="1" t="s">
        <v>26938</v>
      </c>
      <c r="Q762" s="1" t="s">
        <v>27343</v>
      </c>
      <c r="R762" s="1" t="s">
        <v>14481</v>
      </c>
      <c r="S762" s="1" t="s">
        <v>760</v>
      </c>
      <c r="T762" s="1"/>
      <c r="U762" s="1"/>
      <c r="V762" s="1" t="s">
        <v>14487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24715</v>
      </c>
      <c r="F763" s="1" t="s">
        <v>25359</v>
      </c>
      <c r="G763" s="1" t="s">
        <v>26002</v>
      </c>
      <c r="H763" s="1" t="s">
        <v>26636</v>
      </c>
      <c r="I763" s="1" t="s">
        <v>10751</v>
      </c>
      <c r="J763" s="1"/>
      <c r="K763" s="1" t="s">
        <v>26921</v>
      </c>
      <c r="L763" s="1" t="s">
        <v>761</v>
      </c>
      <c r="M763" s="1" t="s">
        <v>12419</v>
      </c>
      <c r="N763" s="1" t="s">
        <v>13330</v>
      </c>
      <c r="O763" s="1" t="s">
        <v>761</v>
      </c>
      <c r="P763" s="1" t="s">
        <v>26938</v>
      </c>
      <c r="Q763" s="1" t="s">
        <v>27353</v>
      </c>
      <c r="R763" s="1" t="s">
        <v>14481</v>
      </c>
      <c r="S763" s="1" t="s">
        <v>761</v>
      </c>
      <c r="T763" s="1"/>
      <c r="U763" s="1"/>
      <c r="V763" s="1" t="s">
        <v>14487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24716</v>
      </c>
      <c r="F764" s="1" t="s">
        <v>25360</v>
      </c>
      <c r="G764" s="1" t="s">
        <v>26003</v>
      </c>
      <c r="H764" s="1" t="s">
        <v>26637</v>
      </c>
      <c r="I764" s="1" t="s">
        <v>10752</v>
      </c>
      <c r="J764" s="1"/>
      <c r="K764" s="1" t="s">
        <v>26921</v>
      </c>
      <c r="L764" s="1" t="s">
        <v>762</v>
      </c>
      <c r="M764" s="1" t="s">
        <v>12420</v>
      </c>
      <c r="N764" s="1" t="s">
        <v>13330</v>
      </c>
      <c r="O764" s="1" t="s">
        <v>762</v>
      </c>
      <c r="P764" s="1" t="s">
        <v>26938</v>
      </c>
      <c r="Q764" s="1" t="s">
        <v>27354</v>
      </c>
      <c r="R764" s="1" t="s">
        <v>14481</v>
      </c>
      <c r="S764" s="1" t="s">
        <v>762</v>
      </c>
      <c r="T764" s="1"/>
      <c r="U764" s="1"/>
      <c r="V764" s="1" t="s">
        <v>14487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15123</v>
      </c>
      <c r="F765" s="1" t="s">
        <v>16236</v>
      </c>
      <c r="G765" s="1" t="s">
        <v>17346</v>
      </c>
      <c r="H765" s="1" t="s">
        <v>18440</v>
      </c>
      <c r="I765" s="1" t="s">
        <v>10753</v>
      </c>
      <c r="J765" s="1"/>
      <c r="K765" s="1" t="s">
        <v>26921</v>
      </c>
      <c r="L765" s="1" t="s">
        <v>763</v>
      </c>
      <c r="M765" s="1" t="s">
        <v>12421</v>
      </c>
      <c r="N765" s="1" t="s">
        <v>13330</v>
      </c>
      <c r="O765" s="1" t="s">
        <v>763</v>
      </c>
      <c r="P765" s="1" t="s">
        <v>26938</v>
      </c>
      <c r="Q765" s="1" t="s">
        <v>27355</v>
      </c>
      <c r="R765" s="1" t="s">
        <v>14481</v>
      </c>
      <c r="S765" s="1" t="s">
        <v>763</v>
      </c>
      <c r="T765" s="1"/>
      <c r="U765" s="1"/>
      <c r="V765" s="1" t="s">
        <v>14487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21366</v>
      </c>
      <c r="F766" s="1" t="s">
        <v>22120</v>
      </c>
      <c r="G766" s="1" t="s">
        <v>22875</v>
      </c>
      <c r="H766" s="1" t="s">
        <v>23614</v>
      </c>
      <c r="I766" s="1" t="s">
        <v>10754</v>
      </c>
      <c r="J766" s="1"/>
      <c r="K766" s="1" t="s">
        <v>26921</v>
      </c>
      <c r="L766" s="1" t="s">
        <v>764</v>
      </c>
      <c r="M766" s="1" t="s">
        <v>12422</v>
      </c>
      <c r="N766" s="1" t="s">
        <v>13330</v>
      </c>
      <c r="O766" s="1" t="s">
        <v>764</v>
      </c>
      <c r="P766" s="1" t="s">
        <v>26938</v>
      </c>
      <c r="Q766" s="1" t="s">
        <v>27356</v>
      </c>
      <c r="R766" s="1" t="s">
        <v>14481</v>
      </c>
      <c r="S766" s="1" t="s">
        <v>764</v>
      </c>
      <c r="T766" s="1"/>
      <c r="U766" s="1"/>
      <c r="V766" s="1" t="s">
        <v>14487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15125</v>
      </c>
      <c r="F767" s="1" t="s">
        <v>16238</v>
      </c>
      <c r="G767" s="1" t="s">
        <v>17348</v>
      </c>
      <c r="H767" s="1" t="s">
        <v>18442</v>
      </c>
      <c r="I767" s="1" t="s">
        <v>10755</v>
      </c>
      <c r="J767" s="1"/>
      <c r="K767" s="1" t="s">
        <v>26921</v>
      </c>
      <c r="L767" s="1" t="s">
        <v>765</v>
      </c>
      <c r="M767" s="1" t="s">
        <v>12423</v>
      </c>
      <c r="N767" s="1" t="s">
        <v>13330</v>
      </c>
      <c r="O767" s="1" t="s">
        <v>765</v>
      </c>
      <c r="P767" s="1" t="s">
        <v>26938</v>
      </c>
      <c r="Q767" s="1" t="s">
        <v>27357</v>
      </c>
      <c r="R767" s="1" t="s">
        <v>14481</v>
      </c>
      <c r="S767" s="1" t="s">
        <v>765</v>
      </c>
      <c r="T767" s="1"/>
      <c r="U767" s="1"/>
      <c r="V767" s="1" t="s">
        <v>14487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15126</v>
      </c>
      <c r="F768" s="1" t="s">
        <v>16239</v>
      </c>
      <c r="G768" s="1" t="s">
        <v>17349</v>
      </c>
      <c r="H768" s="1" t="s">
        <v>18443</v>
      </c>
      <c r="I768" s="1" t="s">
        <v>10756</v>
      </c>
      <c r="J768" s="1"/>
      <c r="K768" s="1" t="s">
        <v>26921</v>
      </c>
      <c r="L768" s="1" t="s">
        <v>766</v>
      </c>
      <c r="M768" s="1" t="s">
        <v>12424</v>
      </c>
      <c r="N768" s="1" t="s">
        <v>13330</v>
      </c>
      <c r="O768" s="1" t="s">
        <v>766</v>
      </c>
      <c r="P768" s="1" t="s">
        <v>26938</v>
      </c>
      <c r="Q768" s="1" t="s">
        <v>27358</v>
      </c>
      <c r="R768" s="1" t="s">
        <v>14481</v>
      </c>
      <c r="S768" s="1" t="s">
        <v>766</v>
      </c>
      <c r="T768" s="1"/>
      <c r="U768" s="1"/>
      <c r="V768" s="1" t="s">
        <v>14487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5811</v>
      </c>
      <c r="G769" s="1" t="s">
        <v>7465</v>
      </c>
      <c r="H769" s="1" t="s">
        <v>9098</v>
      </c>
      <c r="I769" s="1" t="s">
        <v>10757</v>
      </c>
      <c r="J769" s="1"/>
      <c r="K769" s="1" t="s">
        <v>26921</v>
      </c>
      <c r="L769" s="1" t="s">
        <v>767</v>
      </c>
      <c r="M769" s="1" t="s">
        <v>12425</v>
      </c>
      <c r="N769" s="1" t="s">
        <v>13330</v>
      </c>
      <c r="O769" s="1" t="s">
        <v>767</v>
      </c>
      <c r="P769" s="1" t="s">
        <v>26938</v>
      </c>
      <c r="Q769" s="1" t="s">
        <v>27359</v>
      </c>
      <c r="R769" s="1" t="s">
        <v>14481</v>
      </c>
      <c r="S769" s="1" t="s">
        <v>767</v>
      </c>
      <c r="T769" s="1"/>
      <c r="U769" s="1"/>
      <c r="V769" s="1" t="s">
        <v>14487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24717</v>
      </c>
      <c r="F770" s="1" t="s">
        <v>25361</v>
      </c>
      <c r="G770" s="1" t="s">
        <v>26004</v>
      </c>
      <c r="H770" s="1" t="s">
        <v>26638</v>
      </c>
      <c r="I770" s="1" t="s">
        <v>10758</v>
      </c>
      <c r="J770" s="1"/>
      <c r="K770" s="1" t="s">
        <v>26921</v>
      </c>
      <c r="L770" s="1" t="s">
        <v>768</v>
      </c>
      <c r="M770" s="1" t="s">
        <v>12426</v>
      </c>
      <c r="N770" s="1" t="s">
        <v>13330</v>
      </c>
      <c r="O770" s="1" t="s">
        <v>768</v>
      </c>
      <c r="P770" s="1" t="s">
        <v>26938</v>
      </c>
      <c r="Q770" s="1" t="s">
        <v>27360</v>
      </c>
      <c r="R770" s="1" t="s">
        <v>14481</v>
      </c>
      <c r="S770" s="1" t="s">
        <v>768</v>
      </c>
      <c r="T770" s="1"/>
      <c r="U770" s="1"/>
      <c r="V770" s="1" t="s">
        <v>14487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5813</v>
      </c>
      <c r="G771" s="1" t="s">
        <v>7467</v>
      </c>
      <c r="H771" s="1" t="s">
        <v>9100</v>
      </c>
      <c r="I771" s="1" t="s">
        <v>10759</v>
      </c>
      <c r="J771" s="1"/>
      <c r="K771" s="1" t="s">
        <v>26921</v>
      </c>
      <c r="L771" s="1" t="s">
        <v>769</v>
      </c>
      <c r="M771" s="1" t="s">
        <v>12427</v>
      </c>
      <c r="N771" s="1" t="s">
        <v>13330</v>
      </c>
      <c r="O771" s="1" t="s">
        <v>769</v>
      </c>
      <c r="P771" s="1" t="s">
        <v>26938</v>
      </c>
      <c r="Q771" s="1" t="s">
        <v>27361</v>
      </c>
      <c r="R771" s="1" t="s">
        <v>14481</v>
      </c>
      <c r="S771" s="1" t="s">
        <v>769</v>
      </c>
      <c r="T771" s="1"/>
      <c r="U771" s="1"/>
      <c r="V771" s="1" t="s">
        <v>14487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24718</v>
      </c>
      <c r="F772" s="1" t="s">
        <v>25362</v>
      </c>
      <c r="G772" s="1" t="s">
        <v>26005</v>
      </c>
      <c r="H772" s="1" t="s">
        <v>26639</v>
      </c>
      <c r="I772" s="1" t="s">
        <v>10760</v>
      </c>
      <c r="J772" s="1"/>
      <c r="K772" s="1" t="s">
        <v>26921</v>
      </c>
      <c r="L772" s="1" t="s">
        <v>770</v>
      </c>
      <c r="M772" s="1" t="s">
        <v>12428</v>
      </c>
      <c r="N772" s="1" t="s">
        <v>13330</v>
      </c>
      <c r="O772" s="1" t="s">
        <v>770</v>
      </c>
      <c r="P772" s="1" t="s">
        <v>26938</v>
      </c>
      <c r="Q772" s="1" t="s">
        <v>27362</v>
      </c>
      <c r="R772" s="1" t="s">
        <v>14481</v>
      </c>
      <c r="S772" s="1" t="s">
        <v>770</v>
      </c>
      <c r="T772" s="1"/>
      <c r="U772" s="1"/>
      <c r="V772" s="1" t="s">
        <v>14487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5815</v>
      </c>
      <c r="G773" s="1" t="s">
        <v>7469</v>
      </c>
      <c r="H773" s="1" t="s">
        <v>9102</v>
      </c>
      <c r="I773" s="1" t="s">
        <v>10761</v>
      </c>
      <c r="J773" s="1"/>
      <c r="K773" s="1" t="s">
        <v>26921</v>
      </c>
      <c r="L773" s="1" t="s">
        <v>771</v>
      </c>
      <c r="M773" s="1" t="s">
        <v>12429</v>
      </c>
      <c r="N773" s="1" t="s">
        <v>13330</v>
      </c>
      <c r="O773" s="1" t="s">
        <v>771</v>
      </c>
      <c r="P773" s="1" t="s">
        <v>26938</v>
      </c>
      <c r="Q773" s="1" t="s">
        <v>27363</v>
      </c>
      <c r="R773" s="1" t="s">
        <v>14481</v>
      </c>
      <c r="S773" s="1" t="s">
        <v>771</v>
      </c>
      <c r="T773" s="1"/>
      <c r="U773" s="1"/>
      <c r="V773" s="1" t="s">
        <v>14487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24719</v>
      </c>
      <c r="F774" s="1" t="s">
        <v>25363</v>
      </c>
      <c r="G774" s="1" t="s">
        <v>26006</v>
      </c>
      <c r="H774" s="1" t="s">
        <v>26640</v>
      </c>
      <c r="I774" s="1" t="s">
        <v>10762</v>
      </c>
      <c r="J774" s="1"/>
      <c r="K774" s="1" t="s">
        <v>26921</v>
      </c>
      <c r="L774" s="1" t="s">
        <v>772</v>
      </c>
      <c r="M774" s="1" t="s">
        <v>12430</v>
      </c>
      <c r="N774" s="1" t="s">
        <v>13330</v>
      </c>
      <c r="O774" s="1" t="s">
        <v>772</v>
      </c>
      <c r="P774" s="1" t="s">
        <v>26938</v>
      </c>
      <c r="Q774" s="1" t="s">
        <v>27364</v>
      </c>
      <c r="R774" s="1" t="s">
        <v>14481</v>
      </c>
      <c r="S774" s="1" t="s">
        <v>772</v>
      </c>
      <c r="T774" s="1"/>
      <c r="U774" s="1"/>
      <c r="V774" s="1" t="s">
        <v>14487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15131</v>
      </c>
      <c r="F775" s="1" t="s">
        <v>15131</v>
      </c>
      <c r="G775" s="1" t="s">
        <v>17354</v>
      </c>
      <c r="H775" s="1" t="s">
        <v>18448</v>
      </c>
      <c r="I775" s="1" t="s">
        <v>10763</v>
      </c>
      <c r="J775" s="1"/>
      <c r="K775" s="1" t="s">
        <v>26921</v>
      </c>
      <c r="L775" s="1" t="s">
        <v>773</v>
      </c>
      <c r="M775" s="1" t="s">
        <v>12431</v>
      </c>
      <c r="N775" s="1" t="s">
        <v>13330</v>
      </c>
      <c r="O775" s="1" t="s">
        <v>773</v>
      </c>
      <c r="P775" s="1" t="s">
        <v>26939</v>
      </c>
      <c r="Q775" s="1" t="s">
        <v>26939</v>
      </c>
      <c r="R775" s="1" t="s">
        <v>14481</v>
      </c>
      <c r="S775" s="1" t="s">
        <v>773</v>
      </c>
      <c r="T775" s="1"/>
      <c r="U775" s="1" t="s">
        <v>27888</v>
      </c>
      <c r="V775" s="1" t="s">
        <v>14487</v>
      </c>
      <c r="W775" s="1" t="s">
        <v>773</v>
      </c>
      <c r="X775" s="1" t="s">
        <v>27902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24720</v>
      </c>
      <c r="F776" s="1" t="s">
        <v>24720</v>
      </c>
      <c r="G776" s="1" t="s">
        <v>26007</v>
      </c>
      <c r="H776" s="1" t="s">
        <v>26641</v>
      </c>
      <c r="I776" s="1" t="s">
        <v>10764</v>
      </c>
      <c r="J776" s="1"/>
      <c r="K776" s="1" t="s">
        <v>26921</v>
      </c>
      <c r="L776" s="1" t="s">
        <v>774</v>
      </c>
      <c r="M776" s="1" t="s">
        <v>12432</v>
      </c>
      <c r="N776" s="1" t="s">
        <v>13330</v>
      </c>
      <c r="O776" s="1" t="s">
        <v>774</v>
      </c>
      <c r="P776" s="1" t="s">
        <v>26939</v>
      </c>
      <c r="Q776" s="1" t="s">
        <v>26939</v>
      </c>
      <c r="R776" s="1" t="s">
        <v>14481</v>
      </c>
      <c r="S776" s="1" t="s">
        <v>774</v>
      </c>
      <c r="T776" s="1"/>
      <c r="U776" s="1"/>
      <c r="V776" s="1" t="s">
        <v>14487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5817</v>
      </c>
      <c r="G777" s="1" t="s">
        <v>7473</v>
      </c>
      <c r="H777" s="1" t="s">
        <v>9106</v>
      </c>
      <c r="I777" s="1" t="s">
        <v>10765</v>
      </c>
      <c r="J777" s="1"/>
      <c r="K777" s="1" t="s">
        <v>26921</v>
      </c>
      <c r="L777" s="1" t="s">
        <v>775</v>
      </c>
      <c r="M777" s="1" t="s">
        <v>12433</v>
      </c>
      <c r="N777" s="1" t="s">
        <v>13330</v>
      </c>
      <c r="O777" s="1" t="s">
        <v>775</v>
      </c>
      <c r="P777" s="1" t="s">
        <v>26939</v>
      </c>
      <c r="Q777" s="1" t="s">
        <v>26939</v>
      </c>
      <c r="R777" s="1" t="s">
        <v>14481</v>
      </c>
      <c r="S777" s="1" t="s">
        <v>775</v>
      </c>
      <c r="T777" s="1"/>
      <c r="U777" s="1"/>
      <c r="V777" s="1" t="s">
        <v>14487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24721</v>
      </c>
      <c r="F778" s="1" t="s">
        <v>25364</v>
      </c>
      <c r="G778" s="1" t="s">
        <v>26008</v>
      </c>
      <c r="H778" s="1" t="s">
        <v>26642</v>
      </c>
      <c r="I778" s="1" t="s">
        <v>10766</v>
      </c>
      <c r="J778" s="1"/>
      <c r="K778" s="1" t="s">
        <v>26921</v>
      </c>
      <c r="L778" s="1" t="s">
        <v>776</v>
      </c>
      <c r="M778" s="1" t="s">
        <v>12434</v>
      </c>
      <c r="N778" s="1" t="s">
        <v>13330</v>
      </c>
      <c r="O778" s="1" t="s">
        <v>776</v>
      </c>
      <c r="P778" s="1" t="s">
        <v>26939</v>
      </c>
      <c r="Q778" s="1" t="s">
        <v>26939</v>
      </c>
      <c r="R778" s="1" t="s">
        <v>14481</v>
      </c>
      <c r="S778" s="1" t="s">
        <v>776</v>
      </c>
      <c r="T778" s="1"/>
      <c r="U778" s="1"/>
      <c r="V778" s="1" t="s">
        <v>14487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5819</v>
      </c>
      <c r="G779" s="1" t="s">
        <v>7475</v>
      </c>
      <c r="H779" s="1" t="s">
        <v>9108</v>
      </c>
      <c r="I779" s="1" t="s">
        <v>10767</v>
      </c>
      <c r="J779" s="1"/>
      <c r="K779" s="1" t="s">
        <v>26921</v>
      </c>
      <c r="L779" s="1" t="s">
        <v>777</v>
      </c>
      <c r="M779" s="1" t="s">
        <v>12435</v>
      </c>
      <c r="N779" s="1" t="s">
        <v>13330</v>
      </c>
      <c r="O779" s="1" t="s">
        <v>777</v>
      </c>
      <c r="P779" s="1" t="s">
        <v>26939</v>
      </c>
      <c r="Q779" s="1" t="s">
        <v>26939</v>
      </c>
      <c r="R779" s="1" t="s">
        <v>14481</v>
      </c>
      <c r="S779" s="1" t="s">
        <v>777</v>
      </c>
      <c r="T779" s="1"/>
      <c r="U779" s="1"/>
      <c r="V779" s="1" t="s">
        <v>14487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24722</v>
      </c>
      <c r="F780" s="1" t="s">
        <v>25365</v>
      </c>
      <c r="G780" s="1" t="s">
        <v>26009</v>
      </c>
      <c r="H780" s="1" t="s">
        <v>26643</v>
      </c>
      <c r="I780" s="1" t="s">
        <v>10768</v>
      </c>
      <c r="J780" s="1"/>
      <c r="K780" s="1" t="s">
        <v>26921</v>
      </c>
      <c r="L780" s="1" t="s">
        <v>778</v>
      </c>
      <c r="M780" s="1" t="s">
        <v>12436</v>
      </c>
      <c r="N780" s="1" t="s">
        <v>13330</v>
      </c>
      <c r="O780" s="1" t="s">
        <v>778</v>
      </c>
      <c r="P780" s="1" t="s">
        <v>26939</v>
      </c>
      <c r="Q780" s="1" t="s">
        <v>26939</v>
      </c>
      <c r="R780" s="1" t="s">
        <v>14481</v>
      </c>
      <c r="S780" s="1" t="s">
        <v>778</v>
      </c>
      <c r="T780" s="1"/>
      <c r="U780" s="1"/>
      <c r="V780" s="1" t="s">
        <v>14487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5821</v>
      </c>
      <c r="G781" s="1" t="s">
        <v>7477</v>
      </c>
      <c r="H781" s="1" t="s">
        <v>9110</v>
      </c>
      <c r="I781" s="1" t="s">
        <v>10769</v>
      </c>
      <c r="J781" s="1"/>
      <c r="K781" s="1" t="s">
        <v>26921</v>
      </c>
      <c r="L781" s="1" t="s">
        <v>779</v>
      </c>
      <c r="M781" s="1" t="s">
        <v>12437</v>
      </c>
      <c r="N781" s="1" t="s">
        <v>13330</v>
      </c>
      <c r="O781" s="1" t="s">
        <v>779</v>
      </c>
      <c r="P781" s="1" t="s">
        <v>26939</v>
      </c>
      <c r="Q781" s="1" t="s">
        <v>26939</v>
      </c>
      <c r="R781" s="1" t="s">
        <v>14481</v>
      </c>
      <c r="S781" s="1" t="s">
        <v>779</v>
      </c>
      <c r="T781" s="1"/>
      <c r="U781" s="1"/>
      <c r="V781" s="1" t="s">
        <v>14487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24723</v>
      </c>
      <c r="F782" s="1" t="s">
        <v>25366</v>
      </c>
      <c r="G782" s="1" t="s">
        <v>26010</v>
      </c>
      <c r="H782" s="1" t="s">
        <v>26644</v>
      </c>
      <c r="I782" s="1" t="s">
        <v>10770</v>
      </c>
      <c r="J782" s="1"/>
      <c r="K782" s="1" t="s">
        <v>26921</v>
      </c>
      <c r="L782" s="1" t="s">
        <v>780</v>
      </c>
      <c r="M782" s="1" t="s">
        <v>12438</v>
      </c>
      <c r="N782" s="1" t="s">
        <v>13330</v>
      </c>
      <c r="O782" s="1" t="s">
        <v>780</v>
      </c>
      <c r="P782" s="1" t="s">
        <v>26939</v>
      </c>
      <c r="Q782" s="1" t="s">
        <v>26939</v>
      </c>
      <c r="R782" s="1" t="s">
        <v>14481</v>
      </c>
      <c r="S782" s="1" t="s">
        <v>780</v>
      </c>
      <c r="T782" s="1"/>
      <c r="U782" s="1"/>
      <c r="V782" s="1" t="s">
        <v>14487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24724</v>
      </c>
      <c r="F783" s="1" t="s">
        <v>25367</v>
      </c>
      <c r="G783" s="1" t="s">
        <v>26011</v>
      </c>
      <c r="H783" s="1" t="s">
        <v>26645</v>
      </c>
      <c r="I783" s="1" t="s">
        <v>10771</v>
      </c>
      <c r="J783" s="1"/>
      <c r="K783" s="1" t="s">
        <v>26921</v>
      </c>
      <c r="L783" s="1" t="s">
        <v>781</v>
      </c>
      <c r="M783" s="1" t="s">
        <v>12439</v>
      </c>
      <c r="N783" s="1" t="s">
        <v>13330</v>
      </c>
      <c r="O783" s="1" t="s">
        <v>781</v>
      </c>
      <c r="P783" s="1" t="s">
        <v>26939</v>
      </c>
      <c r="Q783" s="1" t="s">
        <v>26939</v>
      </c>
      <c r="R783" s="1" t="s">
        <v>14481</v>
      </c>
      <c r="S783" s="1" t="s">
        <v>781</v>
      </c>
      <c r="T783" s="1"/>
      <c r="U783" s="1"/>
      <c r="V783" s="1" t="s">
        <v>14487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24725</v>
      </c>
      <c r="F784" s="1" t="s">
        <v>25368</v>
      </c>
      <c r="G784" s="1" t="s">
        <v>26012</v>
      </c>
      <c r="H784" s="1" t="s">
        <v>26646</v>
      </c>
      <c r="I784" s="1" t="s">
        <v>10772</v>
      </c>
      <c r="J784" s="1"/>
      <c r="K784" s="1" t="s">
        <v>26921</v>
      </c>
      <c r="L784" s="1" t="s">
        <v>782</v>
      </c>
      <c r="M784" s="1" t="s">
        <v>12440</v>
      </c>
      <c r="N784" s="1" t="s">
        <v>13330</v>
      </c>
      <c r="O784" s="1" t="s">
        <v>782</v>
      </c>
      <c r="P784" s="1" t="s">
        <v>26939</v>
      </c>
      <c r="Q784" s="1" t="s">
        <v>26939</v>
      </c>
      <c r="R784" s="1" t="s">
        <v>14481</v>
      </c>
      <c r="S784" s="1" t="s">
        <v>782</v>
      </c>
      <c r="T784" s="1"/>
      <c r="U784" s="1"/>
      <c r="V784" s="1" t="s">
        <v>14487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24726</v>
      </c>
      <c r="F785" s="1" t="s">
        <v>25369</v>
      </c>
      <c r="G785" s="1" t="s">
        <v>26013</v>
      </c>
      <c r="H785" s="1" t="s">
        <v>26647</v>
      </c>
      <c r="I785" s="1" t="s">
        <v>10773</v>
      </c>
      <c r="J785" s="1"/>
      <c r="K785" s="1" t="s">
        <v>26921</v>
      </c>
      <c r="L785" s="1" t="s">
        <v>783</v>
      </c>
      <c r="M785" s="1" t="s">
        <v>12441</v>
      </c>
      <c r="N785" s="1" t="s">
        <v>13330</v>
      </c>
      <c r="O785" s="1" t="s">
        <v>783</v>
      </c>
      <c r="P785" s="1" t="s">
        <v>26939</v>
      </c>
      <c r="Q785" s="1" t="s">
        <v>26939</v>
      </c>
      <c r="R785" s="1" t="s">
        <v>14481</v>
      </c>
      <c r="S785" s="1" t="s">
        <v>783</v>
      </c>
      <c r="T785" s="1"/>
      <c r="U785" s="1"/>
      <c r="V785" s="1" t="s">
        <v>14487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24727</v>
      </c>
      <c r="F786" s="1" t="s">
        <v>25370</v>
      </c>
      <c r="G786" s="1" t="s">
        <v>26014</v>
      </c>
      <c r="H786" s="1" t="s">
        <v>26648</v>
      </c>
      <c r="I786" s="1" t="s">
        <v>10774</v>
      </c>
      <c r="J786" s="1"/>
      <c r="K786" s="1" t="s">
        <v>26921</v>
      </c>
      <c r="L786" s="1" t="s">
        <v>784</v>
      </c>
      <c r="M786" s="1" t="s">
        <v>12442</v>
      </c>
      <c r="N786" s="1" t="s">
        <v>13330</v>
      </c>
      <c r="O786" s="1" t="s">
        <v>784</v>
      </c>
      <c r="P786" s="1" t="s">
        <v>26939</v>
      </c>
      <c r="Q786" s="1" t="s">
        <v>26939</v>
      </c>
      <c r="R786" s="1" t="s">
        <v>14481</v>
      </c>
      <c r="S786" s="1" t="s">
        <v>784</v>
      </c>
      <c r="T786" s="1"/>
      <c r="U786" s="1"/>
      <c r="V786" s="1" t="s">
        <v>14487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21376</v>
      </c>
      <c r="F787" s="1" t="s">
        <v>22129</v>
      </c>
      <c r="G787" s="1" t="s">
        <v>22885</v>
      </c>
      <c r="H787" s="1" t="s">
        <v>23624</v>
      </c>
      <c r="I787" s="1" t="s">
        <v>10775</v>
      </c>
      <c r="J787" s="1"/>
      <c r="K787" s="1" t="s">
        <v>26921</v>
      </c>
      <c r="L787" s="1" t="s">
        <v>785</v>
      </c>
      <c r="M787" s="1" t="s">
        <v>12443</v>
      </c>
      <c r="N787" s="1" t="s">
        <v>13330</v>
      </c>
      <c r="O787" s="1" t="s">
        <v>785</v>
      </c>
      <c r="P787" s="1" t="s">
        <v>26939</v>
      </c>
      <c r="Q787" s="1" t="s">
        <v>26939</v>
      </c>
      <c r="R787" s="1" t="s">
        <v>14481</v>
      </c>
      <c r="S787" s="1" t="s">
        <v>785</v>
      </c>
      <c r="T787" s="1"/>
      <c r="U787" s="1"/>
      <c r="V787" s="1" t="s">
        <v>14487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24728</v>
      </c>
      <c r="F788" s="1" t="s">
        <v>25371</v>
      </c>
      <c r="G788" s="1" t="s">
        <v>26015</v>
      </c>
      <c r="H788" s="1" t="s">
        <v>26649</v>
      </c>
      <c r="I788" s="1" t="s">
        <v>10776</v>
      </c>
      <c r="J788" s="1"/>
      <c r="K788" s="1" t="s">
        <v>26921</v>
      </c>
      <c r="L788" s="1" t="s">
        <v>786</v>
      </c>
      <c r="M788" s="1" t="s">
        <v>12444</v>
      </c>
      <c r="N788" s="1" t="s">
        <v>13330</v>
      </c>
      <c r="O788" s="1" t="s">
        <v>786</v>
      </c>
      <c r="P788" s="1" t="s">
        <v>26939</v>
      </c>
      <c r="Q788" s="1" t="s">
        <v>26939</v>
      </c>
      <c r="R788" s="1" t="s">
        <v>14481</v>
      </c>
      <c r="S788" s="1" t="s">
        <v>786</v>
      </c>
      <c r="T788" s="1"/>
      <c r="U788" s="1"/>
      <c r="V788" s="1" t="s">
        <v>14487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24729</v>
      </c>
      <c r="F789" s="1" t="s">
        <v>25372</v>
      </c>
      <c r="G789" s="1" t="s">
        <v>26016</v>
      </c>
      <c r="H789" s="1" t="s">
        <v>26650</v>
      </c>
      <c r="I789" s="1" t="s">
        <v>10777</v>
      </c>
      <c r="J789" s="1"/>
      <c r="K789" s="1" t="s">
        <v>26921</v>
      </c>
      <c r="L789" s="1" t="s">
        <v>787</v>
      </c>
      <c r="M789" s="1" t="s">
        <v>12445</v>
      </c>
      <c r="N789" s="1" t="s">
        <v>13330</v>
      </c>
      <c r="O789" s="1" t="s">
        <v>787</v>
      </c>
      <c r="P789" s="1" t="s">
        <v>26940</v>
      </c>
      <c r="Q789" s="1" t="s">
        <v>27365</v>
      </c>
      <c r="R789" s="1" t="s">
        <v>14481</v>
      </c>
      <c r="S789" s="1" t="s">
        <v>787</v>
      </c>
      <c r="T789" s="1" t="s">
        <v>27869</v>
      </c>
      <c r="U789" s="1"/>
      <c r="V789" s="1" t="s">
        <v>14487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24730</v>
      </c>
      <c r="F790" s="1" t="s">
        <v>25373</v>
      </c>
      <c r="G790" s="1" t="s">
        <v>26017</v>
      </c>
      <c r="H790" s="1" t="s">
        <v>26651</v>
      </c>
      <c r="I790" s="1" t="s">
        <v>10778</v>
      </c>
      <c r="J790" s="1"/>
      <c r="K790" s="1" t="s">
        <v>26921</v>
      </c>
      <c r="L790" s="1" t="s">
        <v>788</v>
      </c>
      <c r="M790" s="1" t="s">
        <v>12446</v>
      </c>
      <c r="N790" s="1" t="s">
        <v>13330</v>
      </c>
      <c r="O790" s="1" t="s">
        <v>788</v>
      </c>
      <c r="P790" s="1" t="s">
        <v>26940</v>
      </c>
      <c r="Q790" s="1" t="s">
        <v>27366</v>
      </c>
      <c r="R790" s="1" t="s">
        <v>14481</v>
      </c>
      <c r="S790" s="1" t="s">
        <v>788</v>
      </c>
      <c r="T790" s="1"/>
      <c r="U790" s="1"/>
      <c r="V790" s="1" t="s">
        <v>14487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5831</v>
      </c>
      <c r="G791" s="1" t="s">
        <v>7487</v>
      </c>
      <c r="H791" s="1" t="s">
        <v>9120</v>
      </c>
      <c r="I791" s="1" t="s">
        <v>10779</v>
      </c>
      <c r="J791" s="1"/>
      <c r="K791" s="1" t="s">
        <v>26921</v>
      </c>
      <c r="L791" s="1" t="s">
        <v>789</v>
      </c>
      <c r="M791" s="1" t="s">
        <v>12447</v>
      </c>
      <c r="N791" s="1" t="s">
        <v>13330</v>
      </c>
      <c r="O791" s="1" t="s">
        <v>789</v>
      </c>
      <c r="P791" s="1" t="s">
        <v>26940</v>
      </c>
      <c r="Q791" s="1" t="s">
        <v>27367</v>
      </c>
      <c r="R791" s="1" t="s">
        <v>14481</v>
      </c>
      <c r="S791" s="1" t="s">
        <v>789</v>
      </c>
      <c r="T791" s="1"/>
      <c r="U791" s="1"/>
      <c r="V791" s="1" t="s">
        <v>14487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24731</v>
      </c>
      <c r="F792" s="1" t="s">
        <v>25374</v>
      </c>
      <c r="G792" s="1" t="s">
        <v>26018</v>
      </c>
      <c r="H792" s="1" t="s">
        <v>26652</v>
      </c>
      <c r="I792" s="1" t="s">
        <v>10780</v>
      </c>
      <c r="J792" s="1"/>
      <c r="K792" s="1" t="s">
        <v>26921</v>
      </c>
      <c r="L792" s="1" t="s">
        <v>790</v>
      </c>
      <c r="M792" s="1" t="s">
        <v>12448</v>
      </c>
      <c r="N792" s="1" t="s">
        <v>13330</v>
      </c>
      <c r="O792" s="1" t="s">
        <v>790</v>
      </c>
      <c r="P792" s="1" t="s">
        <v>26940</v>
      </c>
      <c r="Q792" s="1" t="s">
        <v>27368</v>
      </c>
      <c r="R792" s="1" t="s">
        <v>14481</v>
      </c>
      <c r="S792" s="1" t="s">
        <v>790</v>
      </c>
      <c r="T792" s="1"/>
      <c r="U792" s="1"/>
      <c r="V792" s="1" t="s">
        <v>14487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24732</v>
      </c>
      <c r="F793" s="1" t="s">
        <v>25375</v>
      </c>
      <c r="G793" s="1" t="s">
        <v>26019</v>
      </c>
      <c r="H793" s="1" t="s">
        <v>26653</v>
      </c>
      <c r="I793" s="1" t="s">
        <v>10781</v>
      </c>
      <c r="J793" s="1"/>
      <c r="K793" s="1" t="s">
        <v>26921</v>
      </c>
      <c r="L793" s="1" t="s">
        <v>791</v>
      </c>
      <c r="M793" s="1" t="s">
        <v>12449</v>
      </c>
      <c r="N793" s="1" t="s">
        <v>13330</v>
      </c>
      <c r="O793" s="1" t="s">
        <v>791</v>
      </c>
      <c r="P793" s="1" t="s">
        <v>26940</v>
      </c>
      <c r="Q793" s="1" t="s">
        <v>27369</v>
      </c>
      <c r="R793" s="1" t="s">
        <v>14481</v>
      </c>
      <c r="S793" s="1" t="s">
        <v>791</v>
      </c>
      <c r="T793" s="1"/>
      <c r="U793" s="1"/>
      <c r="V793" s="1" t="s">
        <v>14487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5834</v>
      </c>
      <c r="G794" s="1" t="s">
        <v>7490</v>
      </c>
      <c r="H794" s="1" t="s">
        <v>9123</v>
      </c>
      <c r="I794" s="1" t="s">
        <v>10782</v>
      </c>
      <c r="J794" s="1"/>
      <c r="K794" s="1" t="s">
        <v>26921</v>
      </c>
      <c r="L794" s="1" t="s">
        <v>792</v>
      </c>
      <c r="M794" s="1" t="s">
        <v>12450</v>
      </c>
      <c r="N794" s="1" t="s">
        <v>13330</v>
      </c>
      <c r="O794" s="1" t="s">
        <v>792</v>
      </c>
      <c r="P794" s="1" t="s">
        <v>26940</v>
      </c>
      <c r="Q794" s="1" t="s">
        <v>27370</v>
      </c>
      <c r="R794" s="1" t="s">
        <v>14481</v>
      </c>
      <c r="S794" s="1" t="s">
        <v>792</v>
      </c>
      <c r="T794" s="1"/>
      <c r="U794" s="1"/>
      <c r="V794" s="1" t="s">
        <v>14487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24733</v>
      </c>
      <c r="F795" s="1" t="s">
        <v>25376</v>
      </c>
      <c r="G795" s="1" t="s">
        <v>26020</v>
      </c>
      <c r="H795" s="1" t="s">
        <v>26654</v>
      </c>
      <c r="I795" s="1" t="s">
        <v>10783</v>
      </c>
      <c r="J795" s="1"/>
      <c r="K795" s="1" t="s">
        <v>26921</v>
      </c>
      <c r="L795" s="1" t="s">
        <v>793</v>
      </c>
      <c r="M795" s="1" t="s">
        <v>12451</v>
      </c>
      <c r="N795" s="1" t="s">
        <v>13330</v>
      </c>
      <c r="O795" s="1" t="s">
        <v>793</v>
      </c>
      <c r="P795" s="1" t="s">
        <v>26940</v>
      </c>
      <c r="Q795" s="1" t="s">
        <v>27371</v>
      </c>
      <c r="R795" s="1" t="s">
        <v>14481</v>
      </c>
      <c r="S795" s="1" t="s">
        <v>793</v>
      </c>
      <c r="T795" s="1"/>
      <c r="U795" s="1"/>
      <c r="V795" s="1" t="s">
        <v>14487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15144</v>
      </c>
      <c r="F796" s="1" t="s">
        <v>16256</v>
      </c>
      <c r="G796" s="1" t="s">
        <v>17367</v>
      </c>
      <c r="H796" s="1" t="s">
        <v>18461</v>
      </c>
      <c r="I796" s="1" t="s">
        <v>10784</v>
      </c>
      <c r="J796" s="1"/>
      <c r="K796" s="1" t="s">
        <v>26921</v>
      </c>
      <c r="L796" s="1" t="s">
        <v>794</v>
      </c>
      <c r="M796" s="1" t="s">
        <v>12452</v>
      </c>
      <c r="N796" s="1" t="s">
        <v>13330</v>
      </c>
      <c r="O796" s="1" t="s">
        <v>794</v>
      </c>
      <c r="P796" s="1" t="s">
        <v>26940</v>
      </c>
      <c r="Q796" s="1" t="s">
        <v>27372</v>
      </c>
      <c r="R796" s="1" t="s">
        <v>14481</v>
      </c>
      <c r="S796" s="1" t="s">
        <v>794</v>
      </c>
      <c r="T796" s="1"/>
      <c r="U796" s="1"/>
      <c r="V796" s="1" t="s">
        <v>14487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24734</v>
      </c>
      <c r="F797" s="1" t="s">
        <v>25377</v>
      </c>
      <c r="G797" s="1" t="s">
        <v>26021</v>
      </c>
      <c r="H797" s="1" t="s">
        <v>26655</v>
      </c>
      <c r="I797" s="1" t="s">
        <v>10785</v>
      </c>
      <c r="J797" s="1"/>
      <c r="K797" s="1" t="s">
        <v>26921</v>
      </c>
      <c r="L797" s="1" t="s">
        <v>795</v>
      </c>
      <c r="M797" s="1" t="s">
        <v>12453</v>
      </c>
      <c r="N797" s="1" t="s">
        <v>13330</v>
      </c>
      <c r="O797" s="1" t="s">
        <v>795</v>
      </c>
      <c r="P797" s="1" t="s">
        <v>26940</v>
      </c>
      <c r="Q797" s="1" t="s">
        <v>27373</v>
      </c>
      <c r="R797" s="1" t="s">
        <v>14481</v>
      </c>
      <c r="S797" s="1" t="s">
        <v>795</v>
      </c>
      <c r="T797" s="1"/>
      <c r="U797" s="1"/>
      <c r="V797" s="1" t="s">
        <v>14487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21380</v>
      </c>
      <c r="F798" s="1" t="s">
        <v>22133</v>
      </c>
      <c r="G798" s="1" t="s">
        <v>22889</v>
      </c>
      <c r="H798" s="1" t="s">
        <v>23628</v>
      </c>
      <c r="I798" s="1" t="s">
        <v>10786</v>
      </c>
      <c r="J798" s="1"/>
      <c r="K798" s="1" t="s">
        <v>26921</v>
      </c>
      <c r="L798" s="1" t="s">
        <v>796</v>
      </c>
      <c r="M798" s="1" t="s">
        <v>12454</v>
      </c>
      <c r="N798" s="1" t="s">
        <v>13330</v>
      </c>
      <c r="O798" s="1" t="s">
        <v>796</v>
      </c>
      <c r="P798" s="1" t="s">
        <v>26940</v>
      </c>
      <c r="Q798" s="1" t="s">
        <v>27374</v>
      </c>
      <c r="R798" s="1" t="s">
        <v>14481</v>
      </c>
      <c r="S798" s="1" t="s">
        <v>796</v>
      </c>
      <c r="T798" s="1"/>
      <c r="U798" s="1"/>
      <c r="V798" s="1" t="s">
        <v>14487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5839</v>
      </c>
      <c r="G799" s="1" t="s">
        <v>7495</v>
      </c>
      <c r="H799" s="1" t="s">
        <v>9128</v>
      </c>
      <c r="I799" s="1" t="s">
        <v>10787</v>
      </c>
      <c r="J799" s="1"/>
      <c r="K799" s="1" t="s">
        <v>26921</v>
      </c>
      <c r="L799" s="1" t="s">
        <v>797</v>
      </c>
      <c r="M799" s="1" t="s">
        <v>12455</v>
      </c>
      <c r="N799" s="1" t="s">
        <v>13330</v>
      </c>
      <c r="O799" s="1" t="s">
        <v>797</v>
      </c>
      <c r="P799" s="1" t="s">
        <v>26940</v>
      </c>
      <c r="Q799" s="1" t="s">
        <v>27375</v>
      </c>
      <c r="R799" s="1" t="s">
        <v>14481</v>
      </c>
      <c r="S799" s="1" t="s">
        <v>797</v>
      </c>
      <c r="T799" s="1"/>
      <c r="U799" s="1"/>
      <c r="V799" s="1" t="s">
        <v>14487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24735</v>
      </c>
      <c r="F800" s="1" t="s">
        <v>25378</v>
      </c>
      <c r="G800" s="1" t="s">
        <v>26022</v>
      </c>
      <c r="H800" s="1" t="s">
        <v>26656</v>
      </c>
      <c r="I800" s="1" t="s">
        <v>10788</v>
      </c>
      <c r="J800" s="1"/>
      <c r="K800" s="1" t="s">
        <v>26921</v>
      </c>
      <c r="L800" s="1" t="s">
        <v>798</v>
      </c>
      <c r="M800" s="1" t="s">
        <v>12456</v>
      </c>
      <c r="N800" s="1" t="s">
        <v>13330</v>
      </c>
      <c r="O800" s="1" t="s">
        <v>798</v>
      </c>
      <c r="P800" s="1" t="s">
        <v>26940</v>
      </c>
      <c r="Q800" s="1" t="s">
        <v>27376</v>
      </c>
      <c r="R800" s="1" t="s">
        <v>14481</v>
      </c>
      <c r="S800" s="1" t="s">
        <v>798</v>
      </c>
      <c r="T800" s="1"/>
      <c r="U800" s="1"/>
      <c r="V800" s="1" t="s">
        <v>14487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21382</v>
      </c>
      <c r="F801" s="1" t="s">
        <v>22135</v>
      </c>
      <c r="G801" s="1" t="s">
        <v>22891</v>
      </c>
      <c r="H801" s="1" t="s">
        <v>23630</v>
      </c>
      <c r="I801" s="1" t="s">
        <v>10789</v>
      </c>
      <c r="J801" s="1"/>
      <c r="K801" s="1" t="s">
        <v>26921</v>
      </c>
      <c r="L801" s="1" t="s">
        <v>799</v>
      </c>
      <c r="M801" s="1" t="s">
        <v>12457</v>
      </c>
      <c r="N801" s="1" t="s">
        <v>13330</v>
      </c>
      <c r="O801" s="1" t="s">
        <v>799</v>
      </c>
      <c r="P801" s="1" t="s">
        <v>26940</v>
      </c>
      <c r="Q801" s="1" t="s">
        <v>27377</v>
      </c>
      <c r="R801" s="1" t="s">
        <v>14481</v>
      </c>
      <c r="S801" s="1" t="s">
        <v>799</v>
      </c>
      <c r="T801" s="1"/>
      <c r="U801" s="1"/>
      <c r="V801" s="1" t="s">
        <v>14487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15148</v>
      </c>
      <c r="F802" s="1" t="s">
        <v>16260</v>
      </c>
      <c r="G802" s="1" t="s">
        <v>17371</v>
      </c>
      <c r="H802" s="1" t="s">
        <v>18465</v>
      </c>
      <c r="I802" s="1" t="s">
        <v>10790</v>
      </c>
      <c r="J802" s="1"/>
      <c r="K802" s="1" t="s">
        <v>26921</v>
      </c>
      <c r="L802" s="1" t="s">
        <v>800</v>
      </c>
      <c r="M802" s="1" t="s">
        <v>12458</v>
      </c>
      <c r="N802" s="1" t="s">
        <v>13330</v>
      </c>
      <c r="O802" s="1" t="s">
        <v>800</v>
      </c>
      <c r="P802" s="1" t="s">
        <v>26940</v>
      </c>
      <c r="Q802" s="1" t="s">
        <v>27378</v>
      </c>
      <c r="R802" s="1" t="s">
        <v>14481</v>
      </c>
      <c r="S802" s="1" t="s">
        <v>800</v>
      </c>
      <c r="T802" s="1"/>
      <c r="U802" s="1"/>
      <c r="V802" s="1" t="s">
        <v>14487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24736</v>
      </c>
      <c r="F803" s="1" t="s">
        <v>25379</v>
      </c>
      <c r="G803" s="1" t="s">
        <v>26023</v>
      </c>
      <c r="H803" s="1" t="s">
        <v>26657</v>
      </c>
      <c r="I803" s="1" t="s">
        <v>10791</v>
      </c>
      <c r="J803" s="1"/>
      <c r="K803" s="1" t="s">
        <v>26921</v>
      </c>
      <c r="L803" s="1" t="s">
        <v>801</v>
      </c>
      <c r="M803" s="1" t="s">
        <v>12459</v>
      </c>
      <c r="N803" s="1" t="s">
        <v>13330</v>
      </c>
      <c r="O803" s="1" t="s">
        <v>801</v>
      </c>
      <c r="P803" s="1" t="s">
        <v>26940</v>
      </c>
      <c r="Q803" s="1" t="s">
        <v>27379</v>
      </c>
      <c r="R803" s="1" t="s">
        <v>14481</v>
      </c>
      <c r="S803" s="1" t="s">
        <v>801</v>
      </c>
      <c r="T803" s="1"/>
      <c r="U803" s="1"/>
      <c r="V803" s="1" t="s">
        <v>14487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24737</v>
      </c>
      <c r="F804" s="1" t="s">
        <v>25380</v>
      </c>
      <c r="G804" s="1" t="s">
        <v>26024</v>
      </c>
      <c r="H804" s="1" t="s">
        <v>26658</v>
      </c>
      <c r="I804" s="1" t="s">
        <v>10792</v>
      </c>
      <c r="J804" s="1"/>
      <c r="K804" s="1" t="s">
        <v>26921</v>
      </c>
      <c r="L804" s="1" t="s">
        <v>802</v>
      </c>
      <c r="M804" s="1" t="s">
        <v>12460</v>
      </c>
      <c r="N804" s="1" t="s">
        <v>13330</v>
      </c>
      <c r="O804" s="1" t="s">
        <v>802</v>
      </c>
      <c r="P804" s="1" t="s">
        <v>26940</v>
      </c>
      <c r="Q804" s="1" t="s">
        <v>27380</v>
      </c>
      <c r="R804" s="1" t="s">
        <v>14481</v>
      </c>
      <c r="S804" s="1" t="s">
        <v>802</v>
      </c>
      <c r="T804" s="1"/>
      <c r="U804" s="1"/>
      <c r="V804" s="1" t="s">
        <v>14487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24738</v>
      </c>
      <c r="F805" s="1" t="s">
        <v>25381</v>
      </c>
      <c r="G805" s="1" t="s">
        <v>26025</v>
      </c>
      <c r="H805" s="1" t="s">
        <v>26659</v>
      </c>
      <c r="I805" s="1" t="s">
        <v>10793</v>
      </c>
      <c r="J805" s="1"/>
      <c r="K805" s="1" t="s">
        <v>26921</v>
      </c>
      <c r="L805" s="1" t="s">
        <v>803</v>
      </c>
      <c r="M805" s="1" t="s">
        <v>12461</v>
      </c>
      <c r="N805" s="1" t="s">
        <v>13330</v>
      </c>
      <c r="O805" s="1" t="s">
        <v>803</v>
      </c>
      <c r="P805" s="1" t="s">
        <v>26940</v>
      </c>
      <c r="Q805" s="1" t="s">
        <v>27381</v>
      </c>
      <c r="R805" s="1" t="s">
        <v>14481</v>
      </c>
      <c r="S805" s="1" t="s">
        <v>803</v>
      </c>
      <c r="T805" s="1"/>
      <c r="U805" s="1"/>
      <c r="V805" s="1" t="s">
        <v>14487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5846</v>
      </c>
      <c r="G806" s="1" t="s">
        <v>7502</v>
      </c>
      <c r="H806" s="1" t="s">
        <v>9135</v>
      </c>
      <c r="I806" s="1" t="s">
        <v>10794</v>
      </c>
      <c r="J806" s="1"/>
      <c r="K806" s="1" t="s">
        <v>26921</v>
      </c>
      <c r="L806" s="1" t="s">
        <v>804</v>
      </c>
      <c r="M806" s="1" t="s">
        <v>12462</v>
      </c>
      <c r="N806" s="1" t="s">
        <v>13330</v>
      </c>
      <c r="O806" s="1" t="s">
        <v>804</v>
      </c>
      <c r="P806" s="1" t="s">
        <v>26940</v>
      </c>
      <c r="Q806" s="1" t="s">
        <v>27382</v>
      </c>
      <c r="R806" s="1" t="s">
        <v>14481</v>
      </c>
      <c r="S806" s="1" t="s">
        <v>804</v>
      </c>
      <c r="T806" s="1"/>
      <c r="U806" s="1"/>
      <c r="V806" s="1" t="s">
        <v>14487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24739</v>
      </c>
      <c r="F807" s="1" t="s">
        <v>25382</v>
      </c>
      <c r="G807" s="1" t="s">
        <v>26026</v>
      </c>
      <c r="H807" s="1" t="s">
        <v>26660</v>
      </c>
      <c r="I807" s="1" t="s">
        <v>10795</v>
      </c>
      <c r="J807" s="1"/>
      <c r="K807" s="1" t="s">
        <v>26921</v>
      </c>
      <c r="L807" s="1" t="s">
        <v>805</v>
      </c>
      <c r="M807" s="1" t="s">
        <v>12463</v>
      </c>
      <c r="N807" s="1" t="s">
        <v>13330</v>
      </c>
      <c r="O807" s="1" t="s">
        <v>805</v>
      </c>
      <c r="P807" s="1" t="s">
        <v>26940</v>
      </c>
      <c r="Q807" s="1" t="s">
        <v>27383</v>
      </c>
      <c r="R807" s="1" t="s">
        <v>14481</v>
      </c>
      <c r="S807" s="1" t="s">
        <v>805</v>
      </c>
      <c r="T807" s="1"/>
      <c r="U807" s="1"/>
      <c r="V807" s="1" t="s">
        <v>14487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21384</v>
      </c>
      <c r="F808" s="1" t="s">
        <v>22137</v>
      </c>
      <c r="G808" s="1" t="s">
        <v>22893</v>
      </c>
      <c r="H808" s="1" t="s">
        <v>23632</v>
      </c>
      <c r="I808" s="1" t="s">
        <v>10796</v>
      </c>
      <c r="J808" s="1"/>
      <c r="K808" s="1" t="s">
        <v>26921</v>
      </c>
      <c r="L808" s="1" t="s">
        <v>806</v>
      </c>
      <c r="M808" s="1" t="s">
        <v>12464</v>
      </c>
      <c r="N808" s="1" t="s">
        <v>13330</v>
      </c>
      <c r="O808" s="1" t="s">
        <v>806</v>
      </c>
      <c r="P808" s="1" t="s">
        <v>26940</v>
      </c>
      <c r="Q808" s="1" t="s">
        <v>27384</v>
      </c>
      <c r="R808" s="1" t="s">
        <v>14481</v>
      </c>
      <c r="S808" s="1" t="s">
        <v>806</v>
      </c>
      <c r="T808" s="1"/>
      <c r="U808" s="1"/>
      <c r="V808" s="1" t="s">
        <v>14487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24740</v>
      </c>
      <c r="F809" s="1" t="s">
        <v>25383</v>
      </c>
      <c r="G809" s="1" t="s">
        <v>26027</v>
      </c>
      <c r="H809" s="1" t="s">
        <v>26661</v>
      </c>
      <c r="I809" s="1" t="s">
        <v>10797</v>
      </c>
      <c r="J809" s="1"/>
      <c r="K809" s="1" t="s">
        <v>26921</v>
      </c>
      <c r="L809" s="1" t="s">
        <v>807</v>
      </c>
      <c r="M809" s="1" t="s">
        <v>12465</v>
      </c>
      <c r="N809" s="1" t="s">
        <v>13330</v>
      </c>
      <c r="O809" s="1" t="s">
        <v>807</v>
      </c>
      <c r="P809" s="1" t="s">
        <v>26940</v>
      </c>
      <c r="Q809" s="1" t="s">
        <v>27385</v>
      </c>
      <c r="R809" s="1" t="s">
        <v>14481</v>
      </c>
      <c r="S809" s="1" t="s">
        <v>807</v>
      </c>
      <c r="T809" s="1"/>
      <c r="U809" s="1"/>
      <c r="V809" s="1" t="s">
        <v>14487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5850</v>
      </c>
      <c r="G810" s="1" t="s">
        <v>7506</v>
      </c>
      <c r="H810" s="1" t="s">
        <v>9139</v>
      </c>
      <c r="I810" s="1" t="s">
        <v>10798</v>
      </c>
      <c r="J810" s="1"/>
      <c r="K810" s="1" t="s">
        <v>26921</v>
      </c>
      <c r="L810" s="1" t="s">
        <v>808</v>
      </c>
      <c r="M810" s="1" t="s">
        <v>12466</v>
      </c>
      <c r="N810" s="1" t="s">
        <v>13330</v>
      </c>
      <c r="O810" s="1" t="s">
        <v>808</v>
      </c>
      <c r="P810" s="1" t="s">
        <v>26940</v>
      </c>
      <c r="Q810" s="1" t="s">
        <v>27386</v>
      </c>
      <c r="R810" s="1" t="s">
        <v>14481</v>
      </c>
      <c r="S810" s="1" t="s">
        <v>808</v>
      </c>
      <c r="T810" s="1"/>
      <c r="U810" s="1"/>
      <c r="V810" s="1" t="s">
        <v>14487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5851</v>
      </c>
      <c r="G811" s="1" t="s">
        <v>7507</v>
      </c>
      <c r="H811" s="1" t="s">
        <v>4196</v>
      </c>
      <c r="I811" s="1" t="s">
        <v>10799</v>
      </c>
      <c r="J811" s="1"/>
      <c r="K811" s="1" t="s">
        <v>26921</v>
      </c>
      <c r="L811" s="1" t="s">
        <v>809</v>
      </c>
      <c r="M811" s="1" t="s">
        <v>12467</v>
      </c>
      <c r="N811" s="1" t="s">
        <v>13330</v>
      </c>
      <c r="O811" s="1" t="s">
        <v>809</v>
      </c>
      <c r="P811" s="1" t="s">
        <v>26940</v>
      </c>
      <c r="Q811" s="1" t="s">
        <v>27387</v>
      </c>
      <c r="R811" s="1" t="s">
        <v>14481</v>
      </c>
      <c r="S811" s="1" t="s">
        <v>809</v>
      </c>
      <c r="T811" s="1"/>
      <c r="U811" s="1"/>
      <c r="V811" s="1" t="s">
        <v>14487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24741</v>
      </c>
      <c r="F812" s="1" t="s">
        <v>25384</v>
      </c>
      <c r="G812" s="1" t="s">
        <v>26028</v>
      </c>
      <c r="H812" s="1" t="s">
        <v>26662</v>
      </c>
      <c r="I812" s="1" t="s">
        <v>10800</v>
      </c>
      <c r="J812" s="1"/>
      <c r="K812" s="1" t="s">
        <v>26921</v>
      </c>
      <c r="L812" s="1" t="s">
        <v>810</v>
      </c>
      <c r="M812" s="1" t="s">
        <v>12468</v>
      </c>
      <c r="N812" s="1" t="s">
        <v>13330</v>
      </c>
      <c r="O812" s="1" t="s">
        <v>810</v>
      </c>
      <c r="P812" s="1" t="s">
        <v>26940</v>
      </c>
      <c r="Q812" s="1" t="s">
        <v>27388</v>
      </c>
      <c r="R812" s="1" t="s">
        <v>14481</v>
      </c>
      <c r="S812" s="1" t="s">
        <v>810</v>
      </c>
      <c r="T812" s="1"/>
      <c r="U812" s="1"/>
      <c r="V812" s="1" t="s">
        <v>14487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5853</v>
      </c>
      <c r="G813" s="1" t="s">
        <v>7509</v>
      </c>
      <c r="H813" s="1" t="s">
        <v>9141</v>
      </c>
      <c r="I813" s="1" t="s">
        <v>10801</v>
      </c>
      <c r="J813" s="1"/>
      <c r="K813" s="1" t="s">
        <v>26921</v>
      </c>
      <c r="L813" s="1" t="s">
        <v>811</v>
      </c>
      <c r="M813" s="1" t="s">
        <v>12469</v>
      </c>
      <c r="N813" s="1" t="s">
        <v>13330</v>
      </c>
      <c r="O813" s="1" t="s">
        <v>811</v>
      </c>
      <c r="P813" s="1" t="s">
        <v>26940</v>
      </c>
      <c r="Q813" s="1" t="s">
        <v>27389</v>
      </c>
      <c r="R813" s="1" t="s">
        <v>14481</v>
      </c>
      <c r="S813" s="1" t="s">
        <v>811</v>
      </c>
      <c r="T813" s="1"/>
      <c r="U813" s="1"/>
      <c r="V813" s="1" t="s">
        <v>14487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5854</v>
      </c>
      <c r="G814" s="1" t="s">
        <v>7510</v>
      </c>
      <c r="H814" s="1" t="s">
        <v>7510</v>
      </c>
      <c r="I814" s="1" t="s">
        <v>10802</v>
      </c>
      <c r="J814" s="1"/>
      <c r="K814" s="1" t="s">
        <v>26921</v>
      </c>
      <c r="L814" s="1" t="s">
        <v>812</v>
      </c>
      <c r="M814" s="1" t="s">
        <v>12470</v>
      </c>
      <c r="N814" s="1" t="s">
        <v>13330</v>
      </c>
      <c r="O814" s="1" t="s">
        <v>812</v>
      </c>
      <c r="P814" s="1" t="s">
        <v>26941</v>
      </c>
      <c r="Q814" s="1" t="s">
        <v>26941</v>
      </c>
      <c r="R814" s="1" t="s">
        <v>14481</v>
      </c>
      <c r="S814" s="1" t="s">
        <v>812</v>
      </c>
      <c r="T814" s="1"/>
      <c r="U814" s="1" t="s">
        <v>27889</v>
      </c>
      <c r="V814" s="1" t="s">
        <v>14487</v>
      </c>
      <c r="W814" s="1" t="s">
        <v>812</v>
      </c>
      <c r="X814" s="1"/>
      <c r="Y814" t="s">
        <v>27914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24742</v>
      </c>
      <c r="F815" s="1" t="s">
        <v>25385</v>
      </c>
      <c r="G815" s="1" t="s">
        <v>26029</v>
      </c>
      <c r="H815" s="1" t="s">
        <v>26663</v>
      </c>
      <c r="I815" s="1" t="s">
        <v>10803</v>
      </c>
      <c r="J815" s="1"/>
      <c r="K815" s="1" t="s">
        <v>26921</v>
      </c>
      <c r="L815" s="1" t="s">
        <v>813</v>
      </c>
      <c r="M815" s="1" t="s">
        <v>12471</v>
      </c>
      <c r="N815" s="1" t="s">
        <v>13330</v>
      </c>
      <c r="O815" s="1" t="s">
        <v>813</v>
      </c>
      <c r="P815" s="1" t="s">
        <v>26941</v>
      </c>
      <c r="Q815" s="1" t="s">
        <v>26941</v>
      </c>
      <c r="R815" s="1" t="s">
        <v>14481</v>
      </c>
      <c r="S815" s="1" t="s">
        <v>813</v>
      </c>
      <c r="T815" s="1"/>
      <c r="U815" s="1"/>
      <c r="V815" s="1" t="s">
        <v>14487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24743</v>
      </c>
      <c r="F816" s="1" t="s">
        <v>25386</v>
      </c>
      <c r="G816" s="1" t="s">
        <v>26030</v>
      </c>
      <c r="H816" s="1" t="s">
        <v>26664</v>
      </c>
      <c r="I816" s="1" t="s">
        <v>10804</v>
      </c>
      <c r="J816" s="1"/>
      <c r="K816" s="1" t="s">
        <v>26921</v>
      </c>
      <c r="L816" s="1" t="s">
        <v>814</v>
      </c>
      <c r="M816" s="1" t="s">
        <v>12472</v>
      </c>
      <c r="N816" s="1" t="s">
        <v>13330</v>
      </c>
      <c r="O816" s="1" t="s">
        <v>814</v>
      </c>
      <c r="P816" s="1" t="s">
        <v>26941</v>
      </c>
      <c r="Q816" s="1" t="s">
        <v>26941</v>
      </c>
      <c r="R816" s="1" t="s">
        <v>14481</v>
      </c>
      <c r="S816" s="1" t="s">
        <v>814</v>
      </c>
      <c r="T816" s="1"/>
      <c r="U816" s="1"/>
      <c r="V816" s="1" t="s">
        <v>14487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5857</v>
      </c>
      <c r="G817" s="1" t="s">
        <v>7513</v>
      </c>
      <c r="H817" s="1" t="s">
        <v>9144</v>
      </c>
      <c r="I817" s="1" t="s">
        <v>10805</v>
      </c>
      <c r="J817" s="1"/>
      <c r="K817" s="1" t="s">
        <v>26921</v>
      </c>
      <c r="L817" s="1" t="s">
        <v>815</v>
      </c>
      <c r="M817" s="1" t="s">
        <v>12473</v>
      </c>
      <c r="N817" s="1" t="s">
        <v>13330</v>
      </c>
      <c r="O817" s="1" t="s">
        <v>815</v>
      </c>
      <c r="P817" s="1" t="s">
        <v>26941</v>
      </c>
      <c r="Q817" s="1" t="s">
        <v>26941</v>
      </c>
      <c r="R817" s="1" t="s">
        <v>14481</v>
      </c>
      <c r="S817" s="1" t="s">
        <v>815</v>
      </c>
      <c r="T817" s="1"/>
      <c r="U817" s="1"/>
      <c r="V817" s="1" t="s">
        <v>14487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24744</v>
      </c>
      <c r="F818" s="1" t="s">
        <v>25387</v>
      </c>
      <c r="G818" s="1" t="s">
        <v>26031</v>
      </c>
      <c r="H818" s="1" t="s">
        <v>26665</v>
      </c>
      <c r="I818" s="1" t="s">
        <v>10806</v>
      </c>
      <c r="J818" s="1"/>
      <c r="K818" s="1" t="s">
        <v>26921</v>
      </c>
      <c r="L818" s="1" t="s">
        <v>816</v>
      </c>
      <c r="M818" s="1" t="s">
        <v>12474</v>
      </c>
      <c r="N818" s="1" t="s">
        <v>13330</v>
      </c>
      <c r="O818" s="1" t="s">
        <v>816</v>
      </c>
      <c r="P818" s="1" t="s">
        <v>26941</v>
      </c>
      <c r="Q818" s="1" t="s">
        <v>26941</v>
      </c>
      <c r="R818" s="1" t="s">
        <v>14481</v>
      </c>
      <c r="S818" s="1" t="s">
        <v>816</v>
      </c>
      <c r="T818" s="1"/>
      <c r="U818" s="1"/>
      <c r="V818" s="1" t="s">
        <v>14487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5859</v>
      </c>
      <c r="G819" s="1" t="s">
        <v>7515</v>
      </c>
      <c r="H819" s="1" t="s">
        <v>9146</v>
      </c>
      <c r="I819" s="1" t="s">
        <v>10439</v>
      </c>
      <c r="J819" s="1"/>
      <c r="K819" s="1" t="s">
        <v>26921</v>
      </c>
      <c r="L819" s="1" t="s">
        <v>817</v>
      </c>
      <c r="M819" s="1" t="s">
        <v>12475</v>
      </c>
      <c r="N819" s="1" t="s">
        <v>13330</v>
      </c>
      <c r="O819" s="1" t="s">
        <v>817</v>
      </c>
      <c r="P819" s="1" t="s">
        <v>26941</v>
      </c>
      <c r="Q819" s="1" t="s">
        <v>26941</v>
      </c>
      <c r="R819" s="1" t="s">
        <v>14481</v>
      </c>
      <c r="S819" s="1" t="s">
        <v>817</v>
      </c>
      <c r="T819" s="1"/>
      <c r="U819" s="1"/>
      <c r="V819" s="1" t="s">
        <v>14487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24745</v>
      </c>
      <c r="F820" s="1" t="s">
        <v>25388</v>
      </c>
      <c r="G820" s="1" t="s">
        <v>26032</v>
      </c>
      <c r="H820" s="1" t="s">
        <v>26666</v>
      </c>
      <c r="I820" s="1" t="s">
        <v>10807</v>
      </c>
      <c r="J820" s="1"/>
      <c r="K820" s="1" t="s">
        <v>26921</v>
      </c>
      <c r="L820" s="1" t="s">
        <v>818</v>
      </c>
      <c r="M820" s="1" t="s">
        <v>12476</v>
      </c>
      <c r="N820" s="1" t="s">
        <v>13330</v>
      </c>
      <c r="O820" s="1" t="s">
        <v>818</v>
      </c>
      <c r="P820" s="1" t="s">
        <v>26941</v>
      </c>
      <c r="Q820" s="1" t="s">
        <v>26941</v>
      </c>
      <c r="R820" s="1" t="s">
        <v>14481</v>
      </c>
      <c r="S820" s="1" t="s">
        <v>818</v>
      </c>
      <c r="T820" s="1"/>
      <c r="U820" s="1"/>
      <c r="V820" s="1" t="s">
        <v>14487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24746</v>
      </c>
      <c r="F821" s="1" t="s">
        <v>25389</v>
      </c>
      <c r="G821" s="1" t="s">
        <v>26033</v>
      </c>
      <c r="H821" s="1" t="s">
        <v>26667</v>
      </c>
      <c r="I821" s="1" t="s">
        <v>10808</v>
      </c>
      <c r="J821" s="1"/>
      <c r="K821" s="1" t="s">
        <v>26921</v>
      </c>
      <c r="L821" s="1" t="s">
        <v>819</v>
      </c>
      <c r="M821" s="1" t="s">
        <v>12477</v>
      </c>
      <c r="N821" s="1" t="s">
        <v>13330</v>
      </c>
      <c r="O821" s="1" t="s">
        <v>819</v>
      </c>
      <c r="P821" s="1" t="s">
        <v>26941</v>
      </c>
      <c r="Q821" s="1" t="s">
        <v>26941</v>
      </c>
      <c r="R821" s="1" t="s">
        <v>14481</v>
      </c>
      <c r="S821" s="1" t="s">
        <v>819</v>
      </c>
      <c r="T821" s="1"/>
      <c r="U821" s="1"/>
      <c r="V821" s="1" t="s">
        <v>14487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5862</v>
      </c>
      <c r="G822" s="1" t="s">
        <v>7518</v>
      </c>
      <c r="H822" s="1" t="s">
        <v>9149</v>
      </c>
      <c r="I822" s="1" t="s">
        <v>10809</v>
      </c>
      <c r="J822" s="1"/>
      <c r="K822" s="1" t="s">
        <v>26921</v>
      </c>
      <c r="L822" s="1" t="s">
        <v>820</v>
      </c>
      <c r="M822" s="1" t="s">
        <v>12478</v>
      </c>
      <c r="N822" s="1" t="s">
        <v>13330</v>
      </c>
      <c r="O822" s="1" t="s">
        <v>820</v>
      </c>
      <c r="P822" s="1" t="s">
        <v>26941</v>
      </c>
      <c r="Q822" s="1" t="s">
        <v>26941</v>
      </c>
      <c r="R822" s="1" t="s">
        <v>14481</v>
      </c>
      <c r="S822" s="1" t="s">
        <v>820</v>
      </c>
      <c r="T822" s="1"/>
      <c r="U822" s="1"/>
      <c r="V822" s="1" t="s">
        <v>14487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21395</v>
      </c>
      <c r="F823" s="1" t="s">
        <v>22148</v>
      </c>
      <c r="G823" s="1" t="s">
        <v>22904</v>
      </c>
      <c r="H823" s="1" t="s">
        <v>23641</v>
      </c>
      <c r="I823" s="1" t="s">
        <v>10810</v>
      </c>
      <c r="J823" s="1"/>
      <c r="K823" s="1" t="s">
        <v>26921</v>
      </c>
      <c r="L823" s="1" t="s">
        <v>821</v>
      </c>
      <c r="M823" s="1" t="s">
        <v>12479</v>
      </c>
      <c r="N823" s="1" t="s">
        <v>13330</v>
      </c>
      <c r="O823" s="1" t="s">
        <v>821</v>
      </c>
      <c r="P823" s="1" t="s">
        <v>26941</v>
      </c>
      <c r="Q823" s="1" t="s">
        <v>26941</v>
      </c>
      <c r="R823" s="1" t="s">
        <v>14481</v>
      </c>
      <c r="S823" s="1" t="s">
        <v>821</v>
      </c>
      <c r="T823" s="1"/>
      <c r="U823" s="1"/>
      <c r="V823" s="1" t="s">
        <v>14487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24747</v>
      </c>
      <c r="F824" s="1" t="s">
        <v>25390</v>
      </c>
      <c r="G824" s="1" t="s">
        <v>26034</v>
      </c>
      <c r="H824" s="1" t="s">
        <v>26668</v>
      </c>
      <c r="I824" s="1" t="s">
        <v>10811</v>
      </c>
      <c r="J824" s="1"/>
      <c r="K824" s="1" t="s">
        <v>26921</v>
      </c>
      <c r="L824" s="1" t="s">
        <v>822</v>
      </c>
      <c r="M824" s="1" t="s">
        <v>12480</v>
      </c>
      <c r="N824" s="1" t="s">
        <v>13330</v>
      </c>
      <c r="O824" s="1" t="s">
        <v>822</v>
      </c>
      <c r="P824" s="1" t="s">
        <v>26941</v>
      </c>
      <c r="Q824" s="1" t="s">
        <v>26941</v>
      </c>
      <c r="R824" s="1" t="s">
        <v>14481</v>
      </c>
      <c r="S824" s="1" t="s">
        <v>822</v>
      </c>
      <c r="T824" s="1"/>
      <c r="U824" s="1"/>
      <c r="V824" s="1" t="s">
        <v>14487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5865</v>
      </c>
      <c r="G825" s="1" t="s">
        <v>7521</v>
      </c>
      <c r="H825" s="1" t="s">
        <v>9152</v>
      </c>
      <c r="I825" s="1" t="s">
        <v>10812</v>
      </c>
      <c r="J825" s="1"/>
      <c r="K825" s="1" t="s">
        <v>26921</v>
      </c>
      <c r="L825" s="1" t="s">
        <v>823</v>
      </c>
      <c r="M825" s="1" t="s">
        <v>12481</v>
      </c>
      <c r="N825" s="1" t="s">
        <v>13330</v>
      </c>
      <c r="O825" s="1" t="s">
        <v>823</v>
      </c>
      <c r="P825" s="1" t="s">
        <v>26941</v>
      </c>
      <c r="Q825" s="1" t="s">
        <v>26941</v>
      </c>
      <c r="R825" s="1" t="s">
        <v>14481</v>
      </c>
      <c r="S825" s="1" t="s">
        <v>823</v>
      </c>
      <c r="T825" s="1"/>
      <c r="U825" s="1"/>
      <c r="V825" s="1" t="s">
        <v>14487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24748</v>
      </c>
      <c r="F826" s="1" t="s">
        <v>25391</v>
      </c>
      <c r="G826" s="1" t="s">
        <v>26035</v>
      </c>
      <c r="H826" s="1" t="s">
        <v>26669</v>
      </c>
      <c r="I826" s="1" t="s">
        <v>10813</v>
      </c>
      <c r="J826" s="1"/>
      <c r="K826" s="1" t="s">
        <v>26921</v>
      </c>
      <c r="L826" s="1" t="s">
        <v>824</v>
      </c>
      <c r="M826" s="1" t="s">
        <v>12482</v>
      </c>
      <c r="N826" s="1" t="s">
        <v>13330</v>
      </c>
      <c r="O826" s="1" t="s">
        <v>824</v>
      </c>
      <c r="P826" s="1" t="s">
        <v>26942</v>
      </c>
      <c r="Q826" s="1" t="s">
        <v>27390</v>
      </c>
      <c r="R826" s="1" t="s">
        <v>14481</v>
      </c>
      <c r="S826" s="1" t="s">
        <v>824</v>
      </c>
      <c r="T826" s="1" t="s">
        <v>27870</v>
      </c>
      <c r="U826" s="1"/>
      <c r="V826" s="1" t="s">
        <v>14487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24749</v>
      </c>
      <c r="F827" s="1" t="s">
        <v>25392</v>
      </c>
      <c r="G827" s="1" t="s">
        <v>26036</v>
      </c>
      <c r="H827" s="1" t="s">
        <v>26670</v>
      </c>
      <c r="I827" s="1" t="s">
        <v>10814</v>
      </c>
      <c r="J827" s="1"/>
      <c r="K827" s="1" t="s">
        <v>26921</v>
      </c>
      <c r="L827" s="1" t="s">
        <v>825</v>
      </c>
      <c r="M827" s="1" t="s">
        <v>12483</v>
      </c>
      <c r="N827" s="1" t="s">
        <v>13330</v>
      </c>
      <c r="O827" s="1" t="s">
        <v>825</v>
      </c>
      <c r="P827" s="1" t="s">
        <v>26942</v>
      </c>
      <c r="Q827" s="1" t="s">
        <v>27391</v>
      </c>
      <c r="R827" s="1" t="s">
        <v>14481</v>
      </c>
      <c r="S827" s="1" t="s">
        <v>825</v>
      </c>
      <c r="T827" s="1"/>
      <c r="U827" s="1"/>
      <c r="V827" s="1" t="s">
        <v>14487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24750</v>
      </c>
      <c r="F828" s="1" t="s">
        <v>25393</v>
      </c>
      <c r="G828" s="1" t="s">
        <v>26037</v>
      </c>
      <c r="H828" s="1" t="s">
        <v>26671</v>
      </c>
      <c r="I828" s="1" t="s">
        <v>10815</v>
      </c>
      <c r="J828" s="1"/>
      <c r="K828" s="1" t="s">
        <v>26921</v>
      </c>
      <c r="L828" s="1" t="s">
        <v>826</v>
      </c>
      <c r="M828" s="1" t="s">
        <v>12484</v>
      </c>
      <c r="N828" s="1" t="s">
        <v>13330</v>
      </c>
      <c r="O828" s="1" t="s">
        <v>826</v>
      </c>
      <c r="P828" s="1" t="s">
        <v>26942</v>
      </c>
      <c r="Q828" s="1" t="s">
        <v>27392</v>
      </c>
      <c r="R828" s="1" t="s">
        <v>14481</v>
      </c>
      <c r="S828" s="1" t="s">
        <v>826</v>
      </c>
      <c r="T828" s="1"/>
      <c r="U828" s="1"/>
      <c r="V828" s="1" t="s">
        <v>14487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24751</v>
      </c>
      <c r="F829" s="1" t="s">
        <v>25394</v>
      </c>
      <c r="G829" s="1" t="s">
        <v>26038</v>
      </c>
      <c r="H829" s="1" t="s">
        <v>26672</v>
      </c>
      <c r="I829" s="1" t="s">
        <v>10816</v>
      </c>
      <c r="J829" s="1"/>
      <c r="K829" s="1" t="s">
        <v>26921</v>
      </c>
      <c r="L829" s="1" t="s">
        <v>827</v>
      </c>
      <c r="M829" s="1" t="s">
        <v>12485</v>
      </c>
      <c r="N829" s="1" t="s">
        <v>13330</v>
      </c>
      <c r="O829" s="1" t="s">
        <v>827</v>
      </c>
      <c r="P829" s="1" t="s">
        <v>26942</v>
      </c>
      <c r="Q829" s="1" t="s">
        <v>27393</v>
      </c>
      <c r="R829" s="1" t="s">
        <v>14481</v>
      </c>
      <c r="S829" s="1" t="s">
        <v>827</v>
      </c>
      <c r="T829" s="1"/>
      <c r="U829" s="1"/>
      <c r="V829" s="1" t="s">
        <v>14487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5870</v>
      </c>
      <c r="G830" s="1" t="s">
        <v>7526</v>
      </c>
      <c r="H830" s="1" t="s">
        <v>9157</v>
      </c>
      <c r="I830" s="1" t="s">
        <v>10817</v>
      </c>
      <c r="J830" s="1"/>
      <c r="K830" s="1" t="s">
        <v>26921</v>
      </c>
      <c r="L830" s="1" t="s">
        <v>828</v>
      </c>
      <c r="M830" s="1" t="s">
        <v>12486</v>
      </c>
      <c r="N830" s="1" t="s">
        <v>13330</v>
      </c>
      <c r="O830" s="1" t="s">
        <v>828</v>
      </c>
      <c r="P830" s="1" t="s">
        <v>26942</v>
      </c>
      <c r="Q830" s="1" t="s">
        <v>27394</v>
      </c>
      <c r="R830" s="1" t="s">
        <v>14481</v>
      </c>
      <c r="S830" s="1" t="s">
        <v>828</v>
      </c>
      <c r="T830" s="1"/>
      <c r="U830" s="1"/>
      <c r="V830" s="1" t="s">
        <v>14487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5871</v>
      </c>
      <c r="G831" s="1" t="s">
        <v>7527</v>
      </c>
      <c r="H831" s="1" t="s">
        <v>9158</v>
      </c>
      <c r="I831" s="1" t="s">
        <v>10818</v>
      </c>
      <c r="J831" s="1"/>
      <c r="K831" s="1" t="s">
        <v>26921</v>
      </c>
      <c r="L831" s="1" t="s">
        <v>829</v>
      </c>
      <c r="M831" s="1" t="s">
        <v>12487</v>
      </c>
      <c r="N831" s="1" t="s">
        <v>13330</v>
      </c>
      <c r="O831" s="1" t="s">
        <v>829</v>
      </c>
      <c r="P831" s="1" t="s">
        <v>26942</v>
      </c>
      <c r="Q831" s="1" t="s">
        <v>27395</v>
      </c>
      <c r="R831" s="1" t="s">
        <v>14481</v>
      </c>
      <c r="S831" s="1" t="s">
        <v>829</v>
      </c>
      <c r="T831" s="1"/>
      <c r="U831" s="1"/>
      <c r="V831" s="1" t="s">
        <v>14487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5872</v>
      </c>
      <c r="G832" s="1" t="s">
        <v>7528</v>
      </c>
      <c r="H832" s="1" t="s">
        <v>9149</v>
      </c>
      <c r="I832" s="1" t="s">
        <v>10819</v>
      </c>
      <c r="J832" s="1"/>
      <c r="K832" s="1" t="s">
        <v>26921</v>
      </c>
      <c r="L832" s="1" t="s">
        <v>830</v>
      </c>
      <c r="M832" s="1" t="s">
        <v>12488</v>
      </c>
      <c r="N832" s="1" t="s">
        <v>13330</v>
      </c>
      <c r="O832" s="1" t="s">
        <v>830</v>
      </c>
      <c r="P832" s="1" t="s">
        <v>26942</v>
      </c>
      <c r="Q832" s="1" t="s">
        <v>27396</v>
      </c>
      <c r="R832" s="1" t="s">
        <v>14481</v>
      </c>
      <c r="S832" s="1" t="s">
        <v>830</v>
      </c>
      <c r="T832" s="1"/>
      <c r="U832" s="1"/>
      <c r="V832" s="1" t="s">
        <v>14487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21402</v>
      </c>
      <c r="F833" s="1" t="s">
        <v>22155</v>
      </c>
      <c r="G833" s="1" t="s">
        <v>22911</v>
      </c>
      <c r="H833" s="1" t="s">
        <v>23647</v>
      </c>
      <c r="I833" s="1" t="s">
        <v>10820</v>
      </c>
      <c r="J833" s="1"/>
      <c r="K833" s="1" t="s">
        <v>26921</v>
      </c>
      <c r="L833" s="1" t="s">
        <v>831</v>
      </c>
      <c r="M833" s="1" t="s">
        <v>12489</v>
      </c>
      <c r="N833" s="1" t="s">
        <v>13330</v>
      </c>
      <c r="O833" s="1" t="s">
        <v>831</v>
      </c>
      <c r="P833" s="1" t="s">
        <v>26942</v>
      </c>
      <c r="Q833" s="1" t="s">
        <v>27397</v>
      </c>
      <c r="R833" s="1" t="s">
        <v>14481</v>
      </c>
      <c r="S833" s="1" t="s">
        <v>831</v>
      </c>
      <c r="T833" s="1"/>
      <c r="U833" s="1"/>
      <c r="V833" s="1" t="s">
        <v>14487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5874</v>
      </c>
      <c r="G834" s="1" t="s">
        <v>7530</v>
      </c>
      <c r="H834" s="1" t="s">
        <v>9160</v>
      </c>
      <c r="I834" s="1" t="s">
        <v>10821</v>
      </c>
      <c r="J834" s="1"/>
      <c r="K834" s="1" t="s">
        <v>26921</v>
      </c>
      <c r="L834" s="1" t="s">
        <v>832</v>
      </c>
      <c r="M834" s="1" t="s">
        <v>12490</v>
      </c>
      <c r="N834" s="1" t="s">
        <v>13330</v>
      </c>
      <c r="O834" s="1" t="s">
        <v>832</v>
      </c>
      <c r="P834" s="1" t="s">
        <v>26943</v>
      </c>
      <c r="Q834" s="1" t="s">
        <v>26943</v>
      </c>
      <c r="R834" s="1" t="s">
        <v>14481</v>
      </c>
      <c r="S834" s="1" t="s">
        <v>832</v>
      </c>
      <c r="T834" s="1"/>
      <c r="U834" s="1" t="s">
        <v>27890</v>
      </c>
      <c r="V834" s="1" t="s">
        <v>14487</v>
      </c>
      <c r="W834" s="1" t="s">
        <v>832</v>
      </c>
      <c r="X834" s="1"/>
      <c r="Y834" t="s">
        <v>27915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5875</v>
      </c>
      <c r="G835" s="1" t="s">
        <v>7531</v>
      </c>
      <c r="H835" s="1" t="s">
        <v>9161</v>
      </c>
      <c r="I835" s="1" t="s">
        <v>10822</v>
      </c>
      <c r="J835" s="1"/>
      <c r="K835" s="1" t="s">
        <v>26921</v>
      </c>
      <c r="L835" s="1" t="s">
        <v>833</v>
      </c>
      <c r="M835" s="1" t="s">
        <v>12491</v>
      </c>
      <c r="N835" s="1" t="s">
        <v>13330</v>
      </c>
      <c r="O835" s="1" t="s">
        <v>833</v>
      </c>
      <c r="P835" s="1" t="s">
        <v>26943</v>
      </c>
      <c r="Q835" s="1" t="s">
        <v>26943</v>
      </c>
      <c r="R835" s="1" t="s">
        <v>14481</v>
      </c>
      <c r="S835" s="1" t="s">
        <v>833</v>
      </c>
      <c r="T835" s="1"/>
      <c r="U835" s="1"/>
      <c r="V835" s="1" t="s">
        <v>14487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24752</v>
      </c>
      <c r="F836" s="1" t="s">
        <v>25395</v>
      </c>
      <c r="G836" s="1" t="s">
        <v>26039</v>
      </c>
      <c r="H836" s="1" t="s">
        <v>26673</v>
      </c>
      <c r="I836" s="1" t="s">
        <v>10823</v>
      </c>
      <c r="J836" s="1"/>
      <c r="K836" s="1" t="s">
        <v>26921</v>
      </c>
      <c r="L836" s="1" t="s">
        <v>834</v>
      </c>
      <c r="M836" s="1" t="s">
        <v>12492</v>
      </c>
      <c r="N836" s="1" t="s">
        <v>13330</v>
      </c>
      <c r="O836" s="1" t="s">
        <v>834</v>
      </c>
      <c r="P836" s="1" t="s">
        <v>26943</v>
      </c>
      <c r="Q836" s="1" t="s">
        <v>26943</v>
      </c>
      <c r="R836" s="1" t="s">
        <v>14481</v>
      </c>
      <c r="S836" s="1" t="s">
        <v>834</v>
      </c>
      <c r="T836" s="1"/>
      <c r="U836" s="1"/>
      <c r="V836" s="1" t="s">
        <v>14487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24753</v>
      </c>
      <c r="F837" s="1" t="s">
        <v>25396</v>
      </c>
      <c r="G837" s="1" t="s">
        <v>26040</v>
      </c>
      <c r="H837" s="1" t="s">
        <v>26674</v>
      </c>
      <c r="I837" s="1" t="s">
        <v>10824</v>
      </c>
      <c r="J837" s="1"/>
      <c r="K837" s="1" t="s">
        <v>26921</v>
      </c>
      <c r="L837" s="1" t="s">
        <v>835</v>
      </c>
      <c r="M837" s="1" t="s">
        <v>12493</v>
      </c>
      <c r="N837" s="1" t="s">
        <v>13330</v>
      </c>
      <c r="O837" s="1" t="s">
        <v>835</v>
      </c>
      <c r="P837" s="1" t="s">
        <v>26943</v>
      </c>
      <c r="Q837" s="1" t="s">
        <v>26943</v>
      </c>
      <c r="R837" s="1" t="s">
        <v>14481</v>
      </c>
      <c r="S837" s="1" t="s">
        <v>835</v>
      </c>
      <c r="T837" s="1"/>
      <c r="U837" s="1"/>
      <c r="V837" s="1" t="s">
        <v>14487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24754</v>
      </c>
      <c r="F838" s="1" t="s">
        <v>25397</v>
      </c>
      <c r="G838" s="1" t="s">
        <v>26041</v>
      </c>
      <c r="H838" s="1" t="s">
        <v>26675</v>
      </c>
      <c r="I838" s="1" t="s">
        <v>10825</v>
      </c>
      <c r="J838" s="1"/>
      <c r="K838" s="1" t="s">
        <v>26921</v>
      </c>
      <c r="L838" s="1" t="s">
        <v>836</v>
      </c>
      <c r="M838" s="1" t="s">
        <v>12494</v>
      </c>
      <c r="N838" s="1" t="s">
        <v>13330</v>
      </c>
      <c r="O838" s="1" t="s">
        <v>836</v>
      </c>
      <c r="P838" s="1" t="s">
        <v>26943</v>
      </c>
      <c r="Q838" s="1" t="s">
        <v>26943</v>
      </c>
      <c r="R838" s="1" t="s">
        <v>14481</v>
      </c>
      <c r="S838" s="1" t="s">
        <v>836</v>
      </c>
      <c r="T838" s="1"/>
      <c r="U838" s="1"/>
      <c r="V838" s="1" t="s">
        <v>14487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15178</v>
      </c>
      <c r="F839" s="1" t="s">
        <v>16290</v>
      </c>
      <c r="G839" s="1" t="s">
        <v>17401</v>
      </c>
      <c r="H839" s="1" t="s">
        <v>18492</v>
      </c>
      <c r="I839" s="1" t="s">
        <v>10826</v>
      </c>
      <c r="J839" s="1"/>
      <c r="K839" s="1" t="s">
        <v>26921</v>
      </c>
      <c r="L839" s="1" t="s">
        <v>837</v>
      </c>
      <c r="M839" s="1" t="s">
        <v>12495</v>
      </c>
      <c r="N839" s="1" t="s">
        <v>13330</v>
      </c>
      <c r="O839" s="1" t="s">
        <v>837</v>
      </c>
      <c r="P839" s="1" t="s">
        <v>26943</v>
      </c>
      <c r="Q839" s="1" t="s">
        <v>26943</v>
      </c>
      <c r="R839" s="1" t="s">
        <v>14481</v>
      </c>
      <c r="S839" s="1" t="s">
        <v>837</v>
      </c>
      <c r="T839" s="1"/>
      <c r="U839" s="1"/>
      <c r="V839" s="1" t="s">
        <v>14487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5880</v>
      </c>
      <c r="G840" s="1" t="s">
        <v>7536</v>
      </c>
      <c r="H840" s="1" t="s">
        <v>9166</v>
      </c>
      <c r="I840" s="1" t="s">
        <v>10827</v>
      </c>
      <c r="J840" s="1"/>
      <c r="K840" s="1" t="s">
        <v>26921</v>
      </c>
      <c r="L840" s="1" t="s">
        <v>838</v>
      </c>
      <c r="M840" s="1" t="s">
        <v>12496</v>
      </c>
      <c r="N840" s="1" t="s">
        <v>13330</v>
      </c>
      <c r="O840" s="1" t="s">
        <v>838</v>
      </c>
      <c r="P840" s="1" t="s">
        <v>26943</v>
      </c>
      <c r="Q840" s="1" t="s">
        <v>26943</v>
      </c>
      <c r="R840" s="1" t="s">
        <v>14481</v>
      </c>
      <c r="S840" s="1" t="s">
        <v>838</v>
      </c>
      <c r="T840" s="1"/>
      <c r="U840" s="1"/>
      <c r="V840" s="1" t="s">
        <v>14487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5881</v>
      </c>
      <c r="G841" s="1" t="s">
        <v>7537</v>
      </c>
      <c r="H841" s="1" t="s">
        <v>9167</v>
      </c>
      <c r="I841" s="1" t="s">
        <v>10828</v>
      </c>
      <c r="J841" s="1"/>
      <c r="K841" s="1" t="s">
        <v>26921</v>
      </c>
      <c r="L841" s="1" t="s">
        <v>839</v>
      </c>
      <c r="M841" s="1" t="s">
        <v>12497</v>
      </c>
      <c r="N841" s="1" t="s">
        <v>13330</v>
      </c>
      <c r="O841" s="1" t="s">
        <v>839</v>
      </c>
      <c r="P841" s="1" t="s">
        <v>26943</v>
      </c>
      <c r="Q841" s="1" t="s">
        <v>26943</v>
      </c>
      <c r="R841" s="1" t="s">
        <v>14481</v>
      </c>
      <c r="S841" s="1" t="s">
        <v>839</v>
      </c>
      <c r="T841" s="1"/>
      <c r="U841" s="1"/>
      <c r="V841" s="1" t="s">
        <v>14487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24755</v>
      </c>
      <c r="F842" s="1" t="s">
        <v>25398</v>
      </c>
      <c r="G842" s="1" t="s">
        <v>26042</v>
      </c>
      <c r="H842" s="1" t="s">
        <v>26676</v>
      </c>
      <c r="I842" s="1" t="s">
        <v>10829</v>
      </c>
      <c r="J842" s="1"/>
      <c r="K842" s="1" t="s">
        <v>26921</v>
      </c>
      <c r="L842" s="1" t="s">
        <v>840</v>
      </c>
      <c r="M842" s="1" t="s">
        <v>12498</v>
      </c>
      <c r="N842" s="1" t="s">
        <v>13330</v>
      </c>
      <c r="O842" s="1" t="s">
        <v>840</v>
      </c>
      <c r="P842" s="1" t="s">
        <v>26944</v>
      </c>
      <c r="Q842" s="1" t="s">
        <v>27398</v>
      </c>
      <c r="R842" s="1" t="s">
        <v>14481</v>
      </c>
      <c r="S842" s="1" t="s">
        <v>840</v>
      </c>
      <c r="T842" s="1" t="s">
        <v>27871</v>
      </c>
      <c r="U842" s="1"/>
      <c r="V842" s="1" t="s">
        <v>14487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24756</v>
      </c>
      <c r="F843" s="1" t="s">
        <v>25399</v>
      </c>
      <c r="G843" s="1" t="s">
        <v>26043</v>
      </c>
      <c r="H843" s="1" t="s">
        <v>26677</v>
      </c>
      <c r="I843" s="1" t="s">
        <v>10830</v>
      </c>
      <c r="J843" s="1"/>
      <c r="K843" s="1" t="s">
        <v>26921</v>
      </c>
      <c r="L843" s="1" t="s">
        <v>841</v>
      </c>
      <c r="M843" s="1" t="s">
        <v>12499</v>
      </c>
      <c r="N843" s="1" t="s">
        <v>13330</v>
      </c>
      <c r="O843" s="1" t="s">
        <v>841</v>
      </c>
      <c r="P843" s="1" t="s">
        <v>26944</v>
      </c>
      <c r="Q843" s="1" t="s">
        <v>27399</v>
      </c>
      <c r="R843" s="1" t="s">
        <v>14481</v>
      </c>
      <c r="S843" s="1" t="s">
        <v>841</v>
      </c>
      <c r="T843" s="1"/>
      <c r="U843" s="1"/>
      <c r="V843" s="1" t="s">
        <v>14487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15183</v>
      </c>
      <c r="F844" s="1" t="s">
        <v>16295</v>
      </c>
      <c r="G844" s="1" t="s">
        <v>17406</v>
      </c>
      <c r="H844" s="1" t="s">
        <v>18497</v>
      </c>
      <c r="I844" s="1" t="s">
        <v>10831</v>
      </c>
      <c r="J844" s="1"/>
      <c r="K844" s="1" t="s">
        <v>26921</v>
      </c>
      <c r="L844" s="1" t="s">
        <v>842</v>
      </c>
      <c r="M844" s="1" t="s">
        <v>12500</v>
      </c>
      <c r="N844" s="1" t="s">
        <v>13330</v>
      </c>
      <c r="O844" s="1" t="s">
        <v>842</v>
      </c>
      <c r="P844" s="1" t="s">
        <v>26944</v>
      </c>
      <c r="Q844" s="1" t="s">
        <v>27400</v>
      </c>
      <c r="R844" s="1" t="s">
        <v>14481</v>
      </c>
      <c r="S844" s="1" t="s">
        <v>842</v>
      </c>
      <c r="T844" s="1"/>
      <c r="U844" s="1"/>
      <c r="V844" s="1" t="s">
        <v>14487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15184</v>
      </c>
      <c r="F845" s="1" t="s">
        <v>16296</v>
      </c>
      <c r="G845" s="1" t="s">
        <v>17407</v>
      </c>
      <c r="H845" s="1" t="s">
        <v>18498</v>
      </c>
      <c r="I845" s="1" t="s">
        <v>10832</v>
      </c>
      <c r="J845" s="1"/>
      <c r="K845" s="1" t="s">
        <v>26921</v>
      </c>
      <c r="L845" s="1" t="s">
        <v>843</v>
      </c>
      <c r="M845" s="1" t="s">
        <v>12501</v>
      </c>
      <c r="N845" s="1" t="s">
        <v>13330</v>
      </c>
      <c r="O845" s="1" t="s">
        <v>843</v>
      </c>
      <c r="P845" s="1" t="s">
        <v>26944</v>
      </c>
      <c r="Q845" s="1" t="s">
        <v>27401</v>
      </c>
      <c r="R845" s="1" t="s">
        <v>14481</v>
      </c>
      <c r="S845" s="1" t="s">
        <v>843</v>
      </c>
      <c r="T845" s="1"/>
      <c r="U845" s="1"/>
      <c r="V845" s="1" t="s">
        <v>14487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5886</v>
      </c>
      <c r="G846" s="1" t="s">
        <v>7542</v>
      </c>
      <c r="H846" s="1" t="s">
        <v>9172</v>
      </c>
      <c r="I846" s="1" t="s">
        <v>10833</v>
      </c>
      <c r="J846" s="1"/>
      <c r="K846" s="1" t="s">
        <v>26921</v>
      </c>
      <c r="L846" s="1" t="s">
        <v>844</v>
      </c>
      <c r="M846" s="1" t="s">
        <v>12502</v>
      </c>
      <c r="N846" s="1" t="s">
        <v>13330</v>
      </c>
      <c r="O846" s="1" t="s">
        <v>844</v>
      </c>
      <c r="P846" s="1" t="s">
        <v>26944</v>
      </c>
      <c r="Q846" s="1" t="s">
        <v>27402</v>
      </c>
      <c r="R846" s="1" t="s">
        <v>14481</v>
      </c>
      <c r="S846" s="1" t="s">
        <v>844</v>
      </c>
      <c r="T846" s="1"/>
      <c r="U846" s="1"/>
      <c r="V846" s="1" t="s">
        <v>14487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5887</v>
      </c>
      <c r="G847" s="1" t="s">
        <v>7543</v>
      </c>
      <c r="H847" s="1" t="s">
        <v>9173</v>
      </c>
      <c r="I847" s="1" t="s">
        <v>10834</v>
      </c>
      <c r="J847" s="1"/>
      <c r="K847" s="1" t="s">
        <v>26921</v>
      </c>
      <c r="L847" s="1" t="s">
        <v>845</v>
      </c>
      <c r="M847" s="1" t="s">
        <v>12503</v>
      </c>
      <c r="N847" s="1" t="s">
        <v>13330</v>
      </c>
      <c r="O847" s="1" t="s">
        <v>845</v>
      </c>
      <c r="P847" s="1" t="s">
        <v>26944</v>
      </c>
      <c r="Q847" s="1" t="s">
        <v>27403</v>
      </c>
      <c r="R847" s="1" t="s">
        <v>14481</v>
      </c>
      <c r="S847" s="1" t="s">
        <v>845</v>
      </c>
      <c r="T847" s="1"/>
      <c r="U847" s="1"/>
      <c r="V847" s="1" t="s">
        <v>14487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24757</v>
      </c>
      <c r="F848" s="1" t="s">
        <v>25400</v>
      </c>
      <c r="G848" s="1" t="s">
        <v>26044</v>
      </c>
      <c r="H848" s="1" t="s">
        <v>26678</v>
      </c>
      <c r="I848" s="1" t="s">
        <v>10835</v>
      </c>
      <c r="J848" s="1"/>
      <c r="K848" s="1" t="s">
        <v>26921</v>
      </c>
      <c r="L848" s="1" t="s">
        <v>846</v>
      </c>
      <c r="M848" s="1" t="s">
        <v>12504</v>
      </c>
      <c r="N848" s="1" t="s">
        <v>13330</v>
      </c>
      <c r="O848" s="1" t="s">
        <v>846</v>
      </c>
      <c r="P848" s="1" t="s">
        <v>26944</v>
      </c>
      <c r="Q848" s="1" t="s">
        <v>27404</v>
      </c>
      <c r="R848" s="1" t="s">
        <v>14481</v>
      </c>
      <c r="S848" s="1" t="s">
        <v>846</v>
      </c>
      <c r="T848" s="1"/>
      <c r="U848" s="1"/>
      <c r="V848" s="1" t="s">
        <v>14487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24758</v>
      </c>
      <c r="F849" s="1" t="s">
        <v>25401</v>
      </c>
      <c r="G849" s="1" t="s">
        <v>26045</v>
      </c>
      <c r="H849" s="1" t="s">
        <v>26679</v>
      </c>
      <c r="I849" s="1" t="s">
        <v>10836</v>
      </c>
      <c r="J849" s="1"/>
      <c r="K849" s="1" t="s">
        <v>26921</v>
      </c>
      <c r="L849" s="1" t="s">
        <v>847</v>
      </c>
      <c r="M849" s="1" t="s">
        <v>12505</v>
      </c>
      <c r="N849" s="1" t="s">
        <v>13330</v>
      </c>
      <c r="O849" s="1" t="s">
        <v>847</v>
      </c>
      <c r="P849" s="1" t="s">
        <v>26944</v>
      </c>
      <c r="Q849" s="1" t="s">
        <v>27405</v>
      </c>
      <c r="R849" s="1" t="s">
        <v>14481</v>
      </c>
      <c r="S849" s="1" t="s">
        <v>847</v>
      </c>
      <c r="T849" s="1"/>
      <c r="U849" s="1"/>
      <c r="V849" s="1" t="s">
        <v>14487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24759</v>
      </c>
      <c r="F850" s="1" t="s">
        <v>25402</v>
      </c>
      <c r="G850" s="1" t="s">
        <v>26046</v>
      </c>
      <c r="H850" s="1" t="s">
        <v>26680</v>
      </c>
      <c r="I850" s="1" t="s">
        <v>10837</v>
      </c>
      <c r="J850" s="1"/>
      <c r="K850" s="1" t="s">
        <v>26921</v>
      </c>
      <c r="L850" s="1" t="s">
        <v>848</v>
      </c>
      <c r="M850" s="1" t="s">
        <v>12506</v>
      </c>
      <c r="N850" s="1" t="s">
        <v>13330</v>
      </c>
      <c r="O850" s="1" t="s">
        <v>848</v>
      </c>
      <c r="P850" s="1" t="s">
        <v>26944</v>
      </c>
      <c r="Q850" s="1" t="s">
        <v>27406</v>
      </c>
      <c r="R850" s="1" t="s">
        <v>14481</v>
      </c>
      <c r="S850" s="1" t="s">
        <v>848</v>
      </c>
      <c r="T850" s="1"/>
      <c r="U850" s="1"/>
      <c r="V850" s="1" t="s">
        <v>14487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5891</v>
      </c>
      <c r="G851" s="1" t="s">
        <v>7547</v>
      </c>
      <c r="H851" s="1" t="s">
        <v>9177</v>
      </c>
      <c r="I851" s="1" t="s">
        <v>10838</v>
      </c>
      <c r="J851" s="1"/>
      <c r="K851" s="1" t="s">
        <v>26921</v>
      </c>
      <c r="L851" s="1" t="s">
        <v>849</v>
      </c>
      <c r="M851" s="1" t="s">
        <v>12507</v>
      </c>
      <c r="N851" s="1" t="s">
        <v>13330</v>
      </c>
      <c r="O851" s="1" t="s">
        <v>849</v>
      </c>
      <c r="P851" s="1" t="s">
        <v>26944</v>
      </c>
      <c r="Q851" s="1" t="s">
        <v>27407</v>
      </c>
      <c r="R851" s="1" t="s">
        <v>14481</v>
      </c>
      <c r="S851" s="1" t="s">
        <v>849</v>
      </c>
      <c r="T851" s="1"/>
      <c r="U851" s="1"/>
      <c r="V851" s="1" t="s">
        <v>14487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21408</v>
      </c>
      <c r="F852" s="1" t="s">
        <v>22161</v>
      </c>
      <c r="G852" s="1" t="s">
        <v>22917</v>
      </c>
      <c r="H852" s="1" t="s">
        <v>23653</v>
      </c>
      <c r="I852" s="1" t="s">
        <v>10839</v>
      </c>
      <c r="J852" s="1"/>
      <c r="K852" s="1" t="s">
        <v>26921</v>
      </c>
      <c r="L852" s="1" t="s">
        <v>850</v>
      </c>
      <c r="M852" s="1" t="s">
        <v>12508</v>
      </c>
      <c r="N852" s="1" t="s">
        <v>13330</v>
      </c>
      <c r="O852" s="1" t="s">
        <v>850</v>
      </c>
      <c r="P852" s="1" t="s">
        <v>26944</v>
      </c>
      <c r="Q852" s="1" t="s">
        <v>27408</v>
      </c>
      <c r="R852" s="1" t="s">
        <v>14481</v>
      </c>
      <c r="S852" s="1" t="s">
        <v>850</v>
      </c>
      <c r="T852" s="1"/>
      <c r="U852" s="1"/>
      <c r="V852" s="1" t="s">
        <v>14487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24760</v>
      </c>
      <c r="F853" s="1" t="s">
        <v>25403</v>
      </c>
      <c r="G853" s="1" t="s">
        <v>26047</v>
      </c>
      <c r="H853" s="1" t="s">
        <v>26681</v>
      </c>
      <c r="I853" s="1" t="s">
        <v>10840</v>
      </c>
      <c r="J853" s="1"/>
      <c r="K853" s="1" t="s">
        <v>26921</v>
      </c>
      <c r="L853" s="1" t="s">
        <v>851</v>
      </c>
      <c r="M853" s="1" t="s">
        <v>12509</v>
      </c>
      <c r="N853" s="1" t="s">
        <v>13330</v>
      </c>
      <c r="O853" s="1" t="s">
        <v>851</v>
      </c>
      <c r="P853" s="1" t="s">
        <v>26944</v>
      </c>
      <c r="Q853" s="1" t="s">
        <v>27409</v>
      </c>
      <c r="R853" s="1" t="s">
        <v>14481</v>
      </c>
      <c r="S853" s="1" t="s">
        <v>851</v>
      </c>
      <c r="T853" s="1"/>
      <c r="U853" s="1"/>
      <c r="V853" s="1" t="s">
        <v>14487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21410</v>
      </c>
      <c r="F854" s="1" t="s">
        <v>22163</v>
      </c>
      <c r="G854" s="1" t="s">
        <v>22919</v>
      </c>
      <c r="H854" s="1" t="s">
        <v>23655</v>
      </c>
      <c r="I854" s="1" t="s">
        <v>10841</v>
      </c>
      <c r="J854" s="1"/>
      <c r="K854" s="1" t="s">
        <v>26921</v>
      </c>
      <c r="L854" s="1" t="s">
        <v>852</v>
      </c>
      <c r="M854" s="1" t="s">
        <v>12510</v>
      </c>
      <c r="N854" s="1" t="s">
        <v>13330</v>
      </c>
      <c r="O854" s="1" t="s">
        <v>852</v>
      </c>
      <c r="P854" s="1" t="s">
        <v>26944</v>
      </c>
      <c r="Q854" s="1" t="s">
        <v>27410</v>
      </c>
      <c r="R854" s="1" t="s">
        <v>14481</v>
      </c>
      <c r="S854" s="1" t="s">
        <v>852</v>
      </c>
      <c r="T854" s="1"/>
      <c r="U854" s="1"/>
      <c r="V854" s="1" t="s">
        <v>14487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24761</v>
      </c>
      <c r="F855" s="1" t="s">
        <v>25404</v>
      </c>
      <c r="G855" s="1" t="s">
        <v>26048</v>
      </c>
      <c r="H855" s="1" t="s">
        <v>26682</v>
      </c>
      <c r="I855" s="1" t="s">
        <v>10842</v>
      </c>
      <c r="J855" s="1"/>
      <c r="K855" s="1" t="s">
        <v>26921</v>
      </c>
      <c r="L855" s="1" t="s">
        <v>853</v>
      </c>
      <c r="M855" s="1" t="s">
        <v>12511</v>
      </c>
      <c r="N855" s="1" t="s">
        <v>13330</v>
      </c>
      <c r="O855" s="1" t="s">
        <v>853</v>
      </c>
      <c r="P855" s="1" t="s">
        <v>26944</v>
      </c>
      <c r="Q855" s="1" t="s">
        <v>27411</v>
      </c>
      <c r="R855" s="1" t="s">
        <v>14481</v>
      </c>
      <c r="S855" s="1" t="s">
        <v>853</v>
      </c>
      <c r="T855" s="1"/>
      <c r="U855" s="1"/>
      <c r="V855" s="1" t="s">
        <v>14487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24762</v>
      </c>
      <c r="F856" s="1" t="s">
        <v>25405</v>
      </c>
      <c r="G856" s="1" t="s">
        <v>26049</v>
      </c>
      <c r="H856" s="1" t="s">
        <v>26683</v>
      </c>
      <c r="I856" s="1" t="s">
        <v>10843</v>
      </c>
      <c r="J856" s="1"/>
      <c r="K856" s="1" t="s">
        <v>26921</v>
      </c>
      <c r="L856" s="1" t="s">
        <v>854</v>
      </c>
      <c r="M856" s="1" t="s">
        <v>12512</v>
      </c>
      <c r="N856" s="1" t="s">
        <v>13330</v>
      </c>
      <c r="O856" s="1" t="s">
        <v>854</v>
      </c>
      <c r="P856" s="1" t="s">
        <v>26944</v>
      </c>
      <c r="Q856" s="1" t="s">
        <v>27412</v>
      </c>
      <c r="R856" s="1" t="s">
        <v>14481</v>
      </c>
      <c r="S856" s="1" t="s">
        <v>854</v>
      </c>
      <c r="T856" s="1"/>
      <c r="U856" s="1"/>
      <c r="V856" s="1" t="s">
        <v>14487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24763</v>
      </c>
      <c r="F857" s="1" t="s">
        <v>25406</v>
      </c>
      <c r="G857" s="1" t="s">
        <v>26050</v>
      </c>
      <c r="H857" s="1" t="s">
        <v>26679</v>
      </c>
      <c r="I857" s="1" t="s">
        <v>10844</v>
      </c>
      <c r="J857" s="1"/>
      <c r="K857" s="1" t="s">
        <v>26921</v>
      </c>
      <c r="L857" s="1" t="s">
        <v>855</v>
      </c>
      <c r="M857" s="1" t="s">
        <v>12513</v>
      </c>
      <c r="N857" s="1" t="s">
        <v>13330</v>
      </c>
      <c r="O857" s="1" t="s">
        <v>855</v>
      </c>
      <c r="P857" s="1" t="s">
        <v>26944</v>
      </c>
      <c r="Q857" s="1" t="s">
        <v>27405</v>
      </c>
      <c r="R857" s="1" t="s">
        <v>14481</v>
      </c>
      <c r="S857" s="1" t="s">
        <v>855</v>
      </c>
      <c r="T857" s="1"/>
      <c r="U857" s="1"/>
      <c r="V857" s="1" t="s">
        <v>14487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21411</v>
      </c>
      <c r="F858" s="1" t="s">
        <v>22164</v>
      </c>
      <c r="G858" s="1" t="s">
        <v>22920</v>
      </c>
      <c r="H858" s="1" t="s">
        <v>23656</v>
      </c>
      <c r="I858" s="1" t="s">
        <v>10845</v>
      </c>
      <c r="J858" s="1"/>
      <c r="K858" s="1" t="s">
        <v>26921</v>
      </c>
      <c r="L858" s="1" t="s">
        <v>856</v>
      </c>
      <c r="M858" s="1" t="s">
        <v>12514</v>
      </c>
      <c r="N858" s="1" t="s">
        <v>13330</v>
      </c>
      <c r="O858" s="1" t="s">
        <v>856</v>
      </c>
      <c r="P858" s="1" t="s">
        <v>26944</v>
      </c>
      <c r="Q858" s="1" t="s">
        <v>27413</v>
      </c>
      <c r="R858" s="1" t="s">
        <v>14481</v>
      </c>
      <c r="S858" s="1" t="s">
        <v>856</v>
      </c>
      <c r="T858" s="1"/>
      <c r="U858" s="1"/>
      <c r="V858" s="1" t="s">
        <v>14487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15196</v>
      </c>
      <c r="F859" s="1" t="s">
        <v>16308</v>
      </c>
      <c r="G859" s="1" t="s">
        <v>17419</v>
      </c>
      <c r="H859" s="1" t="s">
        <v>18509</v>
      </c>
      <c r="I859" s="1" t="s">
        <v>10846</v>
      </c>
      <c r="J859" s="1"/>
      <c r="K859" s="1" t="s">
        <v>26921</v>
      </c>
      <c r="L859" s="1" t="s">
        <v>857</v>
      </c>
      <c r="M859" s="1" t="s">
        <v>12515</v>
      </c>
      <c r="N859" s="1" t="s">
        <v>13330</v>
      </c>
      <c r="O859" s="1" t="s">
        <v>857</v>
      </c>
      <c r="P859" s="1" t="s">
        <v>26944</v>
      </c>
      <c r="Q859" s="1" t="s">
        <v>27414</v>
      </c>
      <c r="R859" s="1" t="s">
        <v>14481</v>
      </c>
      <c r="S859" s="1" t="s">
        <v>857</v>
      </c>
      <c r="T859" s="1"/>
      <c r="U859" s="1"/>
      <c r="V859" s="1" t="s">
        <v>14487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21412</v>
      </c>
      <c r="F860" s="1" t="s">
        <v>22165</v>
      </c>
      <c r="G860" s="1" t="s">
        <v>22921</v>
      </c>
      <c r="H860" s="1" t="s">
        <v>23657</v>
      </c>
      <c r="I860" s="1" t="s">
        <v>10847</v>
      </c>
      <c r="J860" s="1"/>
      <c r="K860" s="1" t="s">
        <v>26921</v>
      </c>
      <c r="L860" s="1" t="s">
        <v>858</v>
      </c>
      <c r="M860" s="1" t="s">
        <v>12516</v>
      </c>
      <c r="N860" s="1" t="s">
        <v>13330</v>
      </c>
      <c r="O860" s="1" t="s">
        <v>858</v>
      </c>
      <c r="P860" s="1" t="s">
        <v>26944</v>
      </c>
      <c r="Q860" s="1" t="s">
        <v>27415</v>
      </c>
      <c r="R860" s="1" t="s">
        <v>14481</v>
      </c>
      <c r="S860" s="1" t="s">
        <v>858</v>
      </c>
      <c r="T860" s="1"/>
      <c r="U860" s="1"/>
      <c r="V860" s="1" t="s">
        <v>14487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21413</v>
      </c>
      <c r="F861" s="1" t="s">
        <v>22166</v>
      </c>
      <c r="G861" s="1" t="s">
        <v>22922</v>
      </c>
      <c r="H861" s="1" t="s">
        <v>23658</v>
      </c>
      <c r="I861" s="1" t="s">
        <v>10848</v>
      </c>
      <c r="J861" s="1"/>
      <c r="K861" s="1" t="s">
        <v>26921</v>
      </c>
      <c r="L861" s="1" t="s">
        <v>859</v>
      </c>
      <c r="M861" s="1" t="s">
        <v>12517</v>
      </c>
      <c r="N861" s="1" t="s">
        <v>13330</v>
      </c>
      <c r="O861" s="1" t="s">
        <v>859</v>
      </c>
      <c r="P861" s="1" t="s">
        <v>26944</v>
      </c>
      <c r="Q861" s="1" t="s">
        <v>27416</v>
      </c>
      <c r="R861" s="1" t="s">
        <v>14481</v>
      </c>
      <c r="S861" s="1" t="s">
        <v>859</v>
      </c>
      <c r="T861" s="1"/>
      <c r="U861" s="1"/>
      <c r="V861" s="1" t="s">
        <v>14487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15199</v>
      </c>
      <c r="F862" s="1" t="s">
        <v>16311</v>
      </c>
      <c r="G862" s="1" t="s">
        <v>17422</v>
      </c>
      <c r="H862" s="1" t="s">
        <v>18512</v>
      </c>
      <c r="I862" s="1" t="s">
        <v>10849</v>
      </c>
      <c r="J862" s="1"/>
      <c r="K862" s="1" t="s">
        <v>26921</v>
      </c>
      <c r="L862" s="1" t="s">
        <v>860</v>
      </c>
      <c r="M862" s="1" t="s">
        <v>12518</v>
      </c>
      <c r="N862" s="1" t="s">
        <v>13330</v>
      </c>
      <c r="O862" s="1" t="s">
        <v>860</v>
      </c>
      <c r="P862" s="1" t="s">
        <v>26944</v>
      </c>
      <c r="Q862" s="1" t="s">
        <v>27417</v>
      </c>
      <c r="R862" s="1" t="s">
        <v>14481</v>
      </c>
      <c r="S862" s="1" t="s">
        <v>860</v>
      </c>
      <c r="T862" s="1"/>
      <c r="U862" s="1"/>
      <c r="V862" s="1" t="s">
        <v>14487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5903</v>
      </c>
      <c r="G863" s="1" t="s">
        <v>7559</v>
      </c>
      <c r="H863" s="1" t="s">
        <v>9188</v>
      </c>
      <c r="I863" s="1" t="s">
        <v>10850</v>
      </c>
      <c r="J863" s="1"/>
      <c r="K863" s="1" t="s">
        <v>26921</v>
      </c>
      <c r="L863" s="1" t="s">
        <v>861</v>
      </c>
      <c r="M863" s="1" t="s">
        <v>12519</v>
      </c>
      <c r="N863" s="1" t="s">
        <v>13330</v>
      </c>
      <c r="O863" s="1" t="s">
        <v>861</v>
      </c>
      <c r="P863" s="1" t="s">
        <v>26944</v>
      </c>
      <c r="Q863" s="1" t="s">
        <v>27418</v>
      </c>
      <c r="R863" s="1" t="s">
        <v>14481</v>
      </c>
      <c r="S863" s="1" t="s">
        <v>861</v>
      </c>
      <c r="T863" s="1"/>
      <c r="U863" s="1"/>
      <c r="V863" s="1" t="s">
        <v>14487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21414</v>
      </c>
      <c r="F864" s="1" t="s">
        <v>22167</v>
      </c>
      <c r="G864" s="1" t="s">
        <v>22923</v>
      </c>
      <c r="H864" s="1" t="s">
        <v>23659</v>
      </c>
      <c r="I864" s="1" t="s">
        <v>10851</v>
      </c>
      <c r="J864" s="1"/>
      <c r="K864" s="1" t="s">
        <v>26921</v>
      </c>
      <c r="L864" s="1" t="s">
        <v>862</v>
      </c>
      <c r="M864" s="1" t="s">
        <v>12520</v>
      </c>
      <c r="N864" s="1" t="s">
        <v>13330</v>
      </c>
      <c r="O864" s="1" t="s">
        <v>862</v>
      </c>
      <c r="P864" s="1" t="s">
        <v>26944</v>
      </c>
      <c r="Q864" s="1" t="s">
        <v>27419</v>
      </c>
      <c r="R864" s="1" t="s">
        <v>14481</v>
      </c>
      <c r="S864" s="1" t="s">
        <v>862</v>
      </c>
      <c r="T864" s="1"/>
      <c r="U864" s="1"/>
      <c r="V864" s="1" t="s">
        <v>14487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15202</v>
      </c>
      <c r="F865" s="1" t="s">
        <v>16314</v>
      </c>
      <c r="G865" s="1" t="s">
        <v>17425</v>
      </c>
      <c r="H865" s="1" t="s">
        <v>18515</v>
      </c>
      <c r="I865" s="1" t="s">
        <v>10852</v>
      </c>
      <c r="J865" s="1"/>
      <c r="K865" s="1" t="s">
        <v>26921</v>
      </c>
      <c r="L865" s="1" t="s">
        <v>863</v>
      </c>
      <c r="M865" s="1" t="s">
        <v>12521</v>
      </c>
      <c r="N865" s="1" t="s">
        <v>13330</v>
      </c>
      <c r="O865" s="1" t="s">
        <v>863</v>
      </c>
      <c r="P865" s="1" t="s">
        <v>26944</v>
      </c>
      <c r="Q865" s="1" t="s">
        <v>27420</v>
      </c>
      <c r="R865" s="1" t="s">
        <v>14481</v>
      </c>
      <c r="S865" s="1" t="s">
        <v>863</v>
      </c>
      <c r="T865" s="1"/>
      <c r="U865" s="1"/>
      <c r="V865" s="1" t="s">
        <v>14487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24764</v>
      </c>
      <c r="F866" s="1" t="s">
        <v>25407</v>
      </c>
      <c r="G866" s="1" t="s">
        <v>26051</v>
      </c>
      <c r="H866" s="1" t="s">
        <v>26684</v>
      </c>
      <c r="I866" s="1" t="s">
        <v>10853</v>
      </c>
      <c r="J866" s="1"/>
      <c r="K866" s="1" t="s">
        <v>26921</v>
      </c>
      <c r="L866" s="1" t="s">
        <v>864</v>
      </c>
      <c r="M866" s="1" t="s">
        <v>12522</v>
      </c>
      <c r="N866" s="1" t="s">
        <v>13330</v>
      </c>
      <c r="O866" s="1" t="s">
        <v>864</v>
      </c>
      <c r="P866" s="1" t="s">
        <v>26944</v>
      </c>
      <c r="Q866" s="1" t="s">
        <v>27421</v>
      </c>
      <c r="R866" s="1" t="s">
        <v>14481</v>
      </c>
      <c r="S866" s="1" t="s">
        <v>864</v>
      </c>
      <c r="T866" s="1"/>
      <c r="U866" s="1"/>
      <c r="V866" s="1" t="s">
        <v>14487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24765</v>
      </c>
      <c r="F867" s="1" t="s">
        <v>25408</v>
      </c>
      <c r="G867" s="1" t="s">
        <v>26052</v>
      </c>
      <c r="H867" s="1" t="s">
        <v>26685</v>
      </c>
      <c r="I867" s="1" t="s">
        <v>10854</v>
      </c>
      <c r="J867" s="1"/>
      <c r="K867" s="1" t="s">
        <v>26921</v>
      </c>
      <c r="L867" s="1" t="s">
        <v>865</v>
      </c>
      <c r="M867" s="1" t="s">
        <v>12523</v>
      </c>
      <c r="N867" s="1" t="s">
        <v>13330</v>
      </c>
      <c r="O867" s="1" t="s">
        <v>865</v>
      </c>
      <c r="P867" s="1" t="s">
        <v>26944</v>
      </c>
      <c r="Q867" s="1" t="s">
        <v>27422</v>
      </c>
      <c r="R867" s="1" t="s">
        <v>14481</v>
      </c>
      <c r="S867" s="1" t="s">
        <v>865</v>
      </c>
      <c r="T867" s="1"/>
      <c r="U867" s="1"/>
      <c r="V867" s="1" t="s">
        <v>14487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21418</v>
      </c>
      <c r="F868" s="1" t="s">
        <v>22171</v>
      </c>
      <c r="G868" s="1" t="s">
        <v>22927</v>
      </c>
      <c r="H868" s="1" t="s">
        <v>23663</v>
      </c>
      <c r="I868" s="1" t="s">
        <v>10855</v>
      </c>
      <c r="J868" s="1"/>
      <c r="K868" s="1" t="s">
        <v>26921</v>
      </c>
      <c r="L868" s="1" t="s">
        <v>866</v>
      </c>
      <c r="M868" s="1" t="s">
        <v>12524</v>
      </c>
      <c r="N868" s="1" t="s">
        <v>13330</v>
      </c>
      <c r="O868" s="1" t="s">
        <v>866</v>
      </c>
      <c r="P868" s="1" t="s">
        <v>26944</v>
      </c>
      <c r="Q868" s="1" t="s">
        <v>27423</v>
      </c>
      <c r="R868" s="1" t="s">
        <v>14481</v>
      </c>
      <c r="S868" s="1" t="s">
        <v>866</v>
      </c>
      <c r="T868" s="1"/>
      <c r="U868" s="1"/>
      <c r="V868" s="1" t="s">
        <v>14487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5909</v>
      </c>
      <c r="G869" s="1" t="s">
        <v>7565</v>
      </c>
      <c r="H869" s="1" t="s">
        <v>9194</v>
      </c>
      <c r="I869" s="1" t="s">
        <v>10856</v>
      </c>
      <c r="J869" s="1"/>
      <c r="K869" s="1" t="s">
        <v>26921</v>
      </c>
      <c r="L869" s="1" t="s">
        <v>867</v>
      </c>
      <c r="M869" s="1" t="s">
        <v>12525</v>
      </c>
      <c r="N869" s="1" t="s">
        <v>13330</v>
      </c>
      <c r="O869" s="1" t="s">
        <v>867</v>
      </c>
      <c r="P869" s="1" t="s">
        <v>26944</v>
      </c>
      <c r="Q869" s="1" t="s">
        <v>27424</v>
      </c>
      <c r="R869" s="1" t="s">
        <v>14481</v>
      </c>
      <c r="S869" s="1" t="s">
        <v>867</v>
      </c>
      <c r="T869" s="1"/>
      <c r="U869" s="1"/>
      <c r="V869" s="1" t="s">
        <v>14487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5910</v>
      </c>
      <c r="G870" s="1" t="s">
        <v>7566</v>
      </c>
      <c r="H870" s="1" t="s">
        <v>9195</v>
      </c>
      <c r="I870" s="1" t="s">
        <v>10857</v>
      </c>
      <c r="J870" s="1"/>
      <c r="K870" s="1" t="s">
        <v>26921</v>
      </c>
      <c r="L870" s="1" t="s">
        <v>868</v>
      </c>
      <c r="M870" s="1" t="s">
        <v>12526</v>
      </c>
      <c r="N870" s="1" t="s">
        <v>13330</v>
      </c>
      <c r="O870" s="1" t="s">
        <v>868</v>
      </c>
      <c r="P870" s="1" t="s">
        <v>26944</v>
      </c>
      <c r="Q870" s="1" t="s">
        <v>27425</v>
      </c>
      <c r="R870" s="1" t="s">
        <v>14481</v>
      </c>
      <c r="S870" s="1" t="s">
        <v>868</v>
      </c>
      <c r="T870" s="1"/>
      <c r="U870" s="1"/>
      <c r="V870" s="1" t="s">
        <v>14487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24766</v>
      </c>
      <c r="F871" s="1" t="s">
        <v>25409</v>
      </c>
      <c r="G871" s="1" t="s">
        <v>26053</v>
      </c>
      <c r="H871" s="1" t="s">
        <v>26686</v>
      </c>
      <c r="I871" s="1" t="s">
        <v>10858</v>
      </c>
      <c r="J871" s="1"/>
      <c r="K871" s="1" t="s">
        <v>26921</v>
      </c>
      <c r="L871" s="1" t="s">
        <v>869</v>
      </c>
      <c r="M871" s="1" t="s">
        <v>12527</v>
      </c>
      <c r="N871" s="1" t="s">
        <v>13330</v>
      </c>
      <c r="O871" s="1" t="s">
        <v>869</v>
      </c>
      <c r="P871" s="1" t="s">
        <v>26944</v>
      </c>
      <c r="Q871" s="1" t="s">
        <v>27426</v>
      </c>
      <c r="R871" s="1" t="s">
        <v>14481</v>
      </c>
      <c r="S871" s="1" t="s">
        <v>869</v>
      </c>
      <c r="T871" s="1"/>
      <c r="U871" s="1"/>
      <c r="V871" s="1" t="s">
        <v>14487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15207</v>
      </c>
      <c r="F872" s="1" t="s">
        <v>16319</v>
      </c>
      <c r="G872" s="1" t="s">
        <v>17430</v>
      </c>
      <c r="H872" s="1" t="s">
        <v>18520</v>
      </c>
      <c r="I872" s="1" t="s">
        <v>10859</v>
      </c>
      <c r="J872" s="1"/>
      <c r="K872" s="1" t="s">
        <v>26921</v>
      </c>
      <c r="L872" s="1" t="s">
        <v>870</v>
      </c>
      <c r="M872" s="1" t="s">
        <v>12528</v>
      </c>
      <c r="N872" s="1" t="s">
        <v>13330</v>
      </c>
      <c r="O872" s="1" t="s">
        <v>870</v>
      </c>
      <c r="P872" s="1" t="s">
        <v>26944</v>
      </c>
      <c r="Q872" s="1" t="s">
        <v>27427</v>
      </c>
      <c r="R872" s="1" t="s">
        <v>14481</v>
      </c>
      <c r="S872" s="1" t="s">
        <v>870</v>
      </c>
      <c r="T872" s="1"/>
      <c r="U872" s="1"/>
      <c r="V872" s="1" t="s">
        <v>14487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5913</v>
      </c>
      <c r="G873" s="1" t="s">
        <v>7569</v>
      </c>
      <c r="H873" s="1" t="s">
        <v>9198</v>
      </c>
      <c r="I873" s="1" t="s">
        <v>10860</v>
      </c>
      <c r="J873" s="1"/>
      <c r="K873" s="1" t="s">
        <v>26921</v>
      </c>
      <c r="L873" s="1" t="s">
        <v>871</v>
      </c>
      <c r="M873" s="1" t="s">
        <v>12529</v>
      </c>
      <c r="N873" s="1" t="s">
        <v>13330</v>
      </c>
      <c r="O873" s="1" t="s">
        <v>871</v>
      </c>
      <c r="P873" s="1" t="s">
        <v>26944</v>
      </c>
      <c r="Q873" s="1" t="s">
        <v>27428</v>
      </c>
      <c r="R873" s="1" t="s">
        <v>14481</v>
      </c>
      <c r="S873" s="1" t="s">
        <v>871</v>
      </c>
      <c r="T873" s="1"/>
      <c r="U873" s="1"/>
      <c r="V873" s="1" t="s">
        <v>14487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21421</v>
      </c>
      <c r="F874" s="1" t="s">
        <v>22174</v>
      </c>
      <c r="G874" s="1" t="s">
        <v>22930</v>
      </c>
      <c r="H874" s="1" t="s">
        <v>23666</v>
      </c>
      <c r="I874" s="1" t="s">
        <v>10861</v>
      </c>
      <c r="J874" s="1"/>
      <c r="K874" s="1" t="s">
        <v>26921</v>
      </c>
      <c r="L874" s="1" t="s">
        <v>872</v>
      </c>
      <c r="M874" s="1" t="s">
        <v>12530</v>
      </c>
      <c r="N874" s="1" t="s">
        <v>13330</v>
      </c>
      <c r="O874" s="1" t="s">
        <v>872</v>
      </c>
      <c r="P874" s="1" t="s">
        <v>26944</v>
      </c>
      <c r="Q874" s="1" t="s">
        <v>27429</v>
      </c>
      <c r="R874" s="1" t="s">
        <v>14481</v>
      </c>
      <c r="S874" s="1" t="s">
        <v>872</v>
      </c>
      <c r="T874" s="1"/>
      <c r="U874" s="1"/>
      <c r="V874" s="1" t="s">
        <v>14487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5915</v>
      </c>
      <c r="G875" s="1" t="s">
        <v>7571</v>
      </c>
      <c r="H875" s="1" t="s">
        <v>9200</v>
      </c>
      <c r="I875" s="1" t="s">
        <v>10862</v>
      </c>
      <c r="J875" s="1"/>
      <c r="K875" s="1" t="s">
        <v>26921</v>
      </c>
      <c r="L875" s="1" t="s">
        <v>873</v>
      </c>
      <c r="M875" s="1" t="s">
        <v>12531</v>
      </c>
      <c r="N875" s="1" t="s">
        <v>13330</v>
      </c>
      <c r="O875" s="1" t="s">
        <v>873</v>
      </c>
      <c r="P875" s="1" t="s">
        <v>26944</v>
      </c>
      <c r="Q875" s="1" t="s">
        <v>27430</v>
      </c>
      <c r="R875" s="1" t="s">
        <v>14481</v>
      </c>
      <c r="S875" s="1" t="s">
        <v>873</v>
      </c>
      <c r="T875" s="1"/>
      <c r="U875" s="1"/>
      <c r="V875" s="1" t="s">
        <v>14487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21422</v>
      </c>
      <c r="F876" s="1" t="s">
        <v>22175</v>
      </c>
      <c r="G876" s="1" t="s">
        <v>22931</v>
      </c>
      <c r="H876" s="1" t="s">
        <v>23667</v>
      </c>
      <c r="I876" s="1" t="s">
        <v>10863</v>
      </c>
      <c r="J876" s="1"/>
      <c r="K876" s="1" t="s">
        <v>26921</v>
      </c>
      <c r="L876" s="1" t="s">
        <v>874</v>
      </c>
      <c r="M876" s="1" t="s">
        <v>12532</v>
      </c>
      <c r="N876" s="1" t="s">
        <v>13330</v>
      </c>
      <c r="O876" s="1" t="s">
        <v>874</v>
      </c>
      <c r="P876" s="1" t="s">
        <v>26944</v>
      </c>
      <c r="Q876" s="1" t="s">
        <v>27431</v>
      </c>
      <c r="R876" s="1" t="s">
        <v>14481</v>
      </c>
      <c r="S876" s="1" t="s">
        <v>874</v>
      </c>
      <c r="T876" s="1"/>
      <c r="U876" s="1"/>
      <c r="V876" s="1" t="s">
        <v>14487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24767</v>
      </c>
      <c r="F877" s="1" t="s">
        <v>25410</v>
      </c>
      <c r="G877" s="1" t="s">
        <v>26054</v>
      </c>
      <c r="H877" s="1" t="s">
        <v>26687</v>
      </c>
      <c r="I877" s="1" t="s">
        <v>10864</v>
      </c>
      <c r="J877" s="1"/>
      <c r="K877" s="1" t="s">
        <v>26921</v>
      </c>
      <c r="L877" s="1" t="s">
        <v>875</v>
      </c>
      <c r="M877" s="1" t="s">
        <v>12533</v>
      </c>
      <c r="N877" s="1" t="s">
        <v>13330</v>
      </c>
      <c r="O877" s="1" t="s">
        <v>875</v>
      </c>
      <c r="P877" s="1" t="s">
        <v>26945</v>
      </c>
      <c r="Q877" s="1" t="s">
        <v>26945</v>
      </c>
      <c r="R877" s="1" t="s">
        <v>14481</v>
      </c>
      <c r="S877" s="1" t="s">
        <v>875</v>
      </c>
      <c r="T877" s="1"/>
      <c r="U877" s="1" t="s">
        <v>27891</v>
      </c>
      <c r="V877" s="1" t="s">
        <v>14487</v>
      </c>
      <c r="W877" s="1" t="s">
        <v>875</v>
      </c>
      <c r="X877" s="1" t="s">
        <v>27903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5918</v>
      </c>
      <c r="G878" s="1" t="s">
        <v>7574</v>
      </c>
      <c r="H878" s="1" t="s">
        <v>9203</v>
      </c>
      <c r="I878" s="1" t="s">
        <v>10865</v>
      </c>
      <c r="J878" s="1"/>
      <c r="K878" s="1" t="s">
        <v>26921</v>
      </c>
      <c r="L878" s="1" t="s">
        <v>876</v>
      </c>
      <c r="M878" s="1" t="s">
        <v>12534</v>
      </c>
      <c r="N878" s="1" t="s">
        <v>13330</v>
      </c>
      <c r="O878" s="1" t="s">
        <v>876</v>
      </c>
      <c r="P878" s="1" t="s">
        <v>26945</v>
      </c>
      <c r="Q878" s="1" t="s">
        <v>26945</v>
      </c>
      <c r="R878" s="1" t="s">
        <v>14481</v>
      </c>
      <c r="S878" s="1" t="s">
        <v>876</v>
      </c>
      <c r="T878" s="1"/>
      <c r="U878" s="1"/>
      <c r="V878" s="1" t="s">
        <v>14487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24768</v>
      </c>
      <c r="F879" s="1" t="s">
        <v>25411</v>
      </c>
      <c r="G879" s="1" t="s">
        <v>26055</v>
      </c>
      <c r="H879" s="1" t="s">
        <v>26688</v>
      </c>
      <c r="I879" s="1" t="s">
        <v>10866</v>
      </c>
      <c r="J879" s="1"/>
      <c r="K879" s="1" t="s">
        <v>26921</v>
      </c>
      <c r="L879" s="1" t="s">
        <v>877</v>
      </c>
      <c r="M879" s="1" t="s">
        <v>12535</v>
      </c>
      <c r="N879" s="1" t="s">
        <v>13330</v>
      </c>
      <c r="O879" s="1" t="s">
        <v>877</v>
      </c>
      <c r="P879" s="1" t="s">
        <v>26945</v>
      </c>
      <c r="Q879" s="1" t="s">
        <v>26945</v>
      </c>
      <c r="R879" s="1" t="s">
        <v>14481</v>
      </c>
      <c r="S879" s="1" t="s">
        <v>877</v>
      </c>
      <c r="T879" s="1"/>
      <c r="U879" s="1"/>
      <c r="V879" s="1" t="s">
        <v>14487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5920</v>
      </c>
      <c r="G880" s="1" t="s">
        <v>7576</v>
      </c>
      <c r="H880" s="1" t="s">
        <v>9205</v>
      </c>
      <c r="I880" s="1" t="s">
        <v>10867</v>
      </c>
      <c r="J880" s="1"/>
      <c r="K880" s="1" t="s">
        <v>26921</v>
      </c>
      <c r="L880" s="1" t="s">
        <v>878</v>
      </c>
      <c r="M880" s="1" t="s">
        <v>12536</v>
      </c>
      <c r="N880" s="1" t="s">
        <v>13330</v>
      </c>
      <c r="O880" s="1" t="s">
        <v>878</v>
      </c>
      <c r="P880" s="1" t="s">
        <v>26945</v>
      </c>
      <c r="Q880" s="1" t="s">
        <v>26945</v>
      </c>
      <c r="R880" s="1" t="s">
        <v>14481</v>
      </c>
      <c r="S880" s="1" t="s">
        <v>878</v>
      </c>
      <c r="T880" s="1"/>
      <c r="U880" s="1"/>
      <c r="V880" s="1" t="s">
        <v>14487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24769</v>
      </c>
      <c r="F881" s="1" t="s">
        <v>25412</v>
      </c>
      <c r="G881" s="1" t="s">
        <v>26056</v>
      </c>
      <c r="H881" s="1" t="s">
        <v>26689</v>
      </c>
      <c r="I881" s="1" t="s">
        <v>10868</v>
      </c>
      <c r="J881" s="1"/>
      <c r="K881" s="1" t="s">
        <v>26921</v>
      </c>
      <c r="L881" s="1" t="s">
        <v>879</v>
      </c>
      <c r="M881" s="1" t="s">
        <v>12537</v>
      </c>
      <c r="N881" s="1" t="s">
        <v>13330</v>
      </c>
      <c r="O881" s="1" t="s">
        <v>879</v>
      </c>
      <c r="P881" s="1" t="s">
        <v>26945</v>
      </c>
      <c r="Q881" s="1" t="s">
        <v>26945</v>
      </c>
      <c r="R881" s="1" t="s">
        <v>14481</v>
      </c>
      <c r="S881" s="1" t="s">
        <v>879</v>
      </c>
      <c r="T881" s="1"/>
      <c r="U881" s="1"/>
      <c r="V881" s="1" t="s">
        <v>14487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24770</v>
      </c>
      <c r="F882" s="1" t="s">
        <v>25413</v>
      </c>
      <c r="G882" s="1" t="s">
        <v>26057</v>
      </c>
      <c r="H882" s="1" t="s">
        <v>26690</v>
      </c>
      <c r="I882" s="1" t="s">
        <v>10869</v>
      </c>
      <c r="J882" s="1"/>
      <c r="K882" s="1" t="s">
        <v>26921</v>
      </c>
      <c r="L882" s="1" t="s">
        <v>880</v>
      </c>
      <c r="M882" s="1" t="s">
        <v>12538</v>
      </c>
      <c r="N882" s="1" t="s">
        <v>13330</v>
      </c>
      <c r="O882" s="1" t="s">
        <v>880</v>
      </c>
      <c r="P882" s="1" t="s">
        <v>26945</v>
      </c>
      <c r="Q882" s="1" t="s">
        <v>26945</v>
      </c>
      <c r="R882" s="1" t="s">
        <v>14481</v>
      </c>
      <c r="S882" s="1" t="s">
        <v>880</v>
      </c>
      <c r="T882" s="1"/>
      <c r="U882" s="1"/>
      <c r="V882" s="1" t="s">
        <v>14487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24771</v>
      </c>
      <c r="F883" s="1" t="s">
        <v>25414</v>
      </c>
      <c r="G883" s="1" t="s">
        <v>26058</v>
      </c>
      <c r="H883" s="1" t="s">
        <v>26691</v>
      </c>
      <c r="I883" s="1" t="s">
        <v>10870</v>
      </c>
      <c r="J883" s="1"/>
      <c r="K883" s="1" t="s">
        <v>26921</v>
      </c>
      <c r="L883" s="1" t="s">
        <v>881</v>
      </c>
      <c r="M883" s="1" t="s">
        <v>12539</v>
      </c>
      <c r="N883" s="1" t="s">
        <v>13330</v>
      </c>
      <c r="O883" s="1" t="s">
        <v>881</v>
      </c>
      <c r="P883" s="1" t="s">
        <v>26945</v>
      </c>
      <c r="Q883" s="1" t="s">
        <v>26945</v>
      </c>
      <c r="R883" s="1" t="s">
        <v>14481</v>
      </c>
      <c r="S883" s="1" t="s">
        <v>881</v>
      </c>
      <c r="T883" s="1"/>
      <c r="U883" s="1"/>
      <c r="V883" s="1" t="s">
        <v>14487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5924</v>
      </c>
      <c r="G884" s="1" t="s">
        <v>7580</v>
      </c>
      <c r="H884" s="1" t="s">
        <v>9209</v>
      </c>
      <c r="I884" s="1" t="s">
        <v>10871</v>
      </c>
      <c r="J884" s="1"/>
      <c r="K884" s="1" t="s">
        <v>26921</v>
      </c>
      <c r="L884" s="1" t="s">
        <v>882</v>
      </c>
      <c r="M884" s="1" t="s">
        <v>12540</v>
      </c>
      <c r="N884" s="1" t="s">
        <v>13330</v>
      </c>
      <c r="O884" s="1" t="s">
        <v>882</v>
      </c>
      <c r="P884" s="1" t="s">
        <v>26945</v>
      </c>
      <c r="Q884" s="1" t="s">
        <v>26945</v>
      </c>
      <c r="R884" s="1" t="s">
        <v>14481</v>
      </c>
      <c r="S884" s="1" t="s">
        <v>882</v>
      </c>
      <c r="T884" s="1"/>
      <c r="U884" s="1"/>
      <c r="V884" s="1" t="s">
        <v>14487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24772</v>
      </c>
      <c r="F885" s="1" t="s">
        <v>25415</v>
      </c>
      <c r="G885" s="1" t="s">
        <v>26059</v>
      </c>
      <c r="H885" s="1" t="s">
        <v>26692</v>
      </c>
      <c r="I885" s="1" t="s">
        <v>10872</v>
      </c>
      <c r="J885" s="1"/>
      <c r="K885" s="1" t="s">
        <v>26921</v>
      </c>
      <c r="L885" s="1" t="s">
        <v>883</v>
      </c>
      <c r="M885" s="1" t="s">
        <v>12541</v>
      </c>
      <c r="N885" s="1" t="s">
        <v>13330</v>
      </c>
      <c r="O885" s="1" t="s">
        <v>883</v>
      </c>
      <c r="P885" s="1" t="s">
        <v>26945</v>
      </c>
      <c r="Q885" s="1" t="s">
        <v>26945</v>
      </c>
      <c r="R885" s="1" t="s">
        <v>14481</v>
      </c>
      <c r="S885" s="1" t="s">
        <v>883</v>
      </c>
      <c r="T885" s="1"/>
      <c r="U885" s="1"/>
      <c r="V885" s="1" t="s">
        <v>14487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24773</v>
      </c>
      <c r="F886" s="1" t="s">
        <v>25416</v>
      </c>
      <c r="G886" s="1" t="s">
        <v>26060</v>
      </c>
      <c r="H886" s="1" t="s">
        <v>26693</v>
      </c>
      <c r="I886" s="1" t="s">
        <v>10873</v>
      </c>
      <c r="J886" s="1"/>
      <c r="K886" s="1" t="s">
        <v>26921</v>
      </c>
      <c r="L886" s="1" t="s">
        <v>884</v>
      </c>
      <c r="M886" s="1" t="s">
        <v>12542</v>
      </c>
      <c r="N886" s="1" t="s">
        <v>13330</v>
      </c>
      <c r="O886" s="1" t="s">
        <v>884</v>
      </c>
      <c r="P886" s="1" t="s">
        <v>26945</v>
      </c>
      <c r="Q886" s="1" t="s">
        <v>26945</v>
      </c>
      <c r="R886" s="1" t="s">
        <v>14481</v>
      </c>
      <c r="S886" s="1" t="s">
        <v>884</v>
      </c>
      <c r="T886" s="1"/>
      <c r="U886" s="1"/>
      <c r="V886" s="1" t="s">
        <v>14487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21425</v>
      </c>
      <c r="F887" s="1" t="s">
        <v>22178</v>
      </c>
      <c r="G887" s="1" t="s">
        <v>22934</v>
      </c>
      <c r="H887" s="1" t="s">
        <v>23670</v>
      </c>
      <c r="I887" s="1" t="s">
        <v>10874</v>
      </c>
      <c r="J887" s="1"/>
      <c r="K887" s="1" t="s">
        <v>26921</v>
      </c>
      <c r="L887" s="1" t="s">
        <v>885</v>
      </c>
      <c r="M887" s="1" t="s">
        <v>12543</v>
      </c>
      <c r="N887" s="1" t="s">
        <v>13330</v>
      </c>
      <c r="O887" s="1" t="s">
        <v>885</v>
      </c>
      <c r="P887" s="1" t="s">
        <v>26945</v>
      </c>
      <c r="Q887" s="1" t="s">
        <v>26945</v>
      </c>
      <c r="R887" s="1" t="s">
        <v>14481</v>
      </c>
      <c r="S887" s="1" t="s">
        <v>885</v>
      </c>
      <c r="T887" s="1"/>
      <c r="U887" s="1"/>
      <c r="V887" s="1" t="s">
        <v>14487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21426</v>
      </c>
      <c r="F888" s="1" t="s">
        <v>22179</v>
      </c>
      <c r="G888" s="1" t="s">
        <v>22935</v>
      </c>
      <c r="H888" s="1" t="s">
        <v>23671</v>
      </c>
      <c r="I888" s="1" t="s">
        <v>10875</v>
      </c>
      <c r="J888" s="1"/>
      <c r="K888" s="1" t="s">
        <v>26921</v>
      </c>
      <c r="L888" s="1" t="s">
        <v>886</v>
      </c>
      <c r="M888" s="1" t="s">
        <v>12544</v>
      </c>
      <c r="N888" s="1" t="s">
        <v>13330</v>
      </c>
      <c r="O888" s="1" t="s">
        <v>886</v>
      </c>
      <c r="P888" s="1" t="s">
        <v>26946</v>
      </c>
      <c r="Q888" s="1" t="s">
        <v>27432</v>
      </c>
      <c r="R888" s="1" t="s">
        <v>14481</v>
      </c>
      <c r="S888" s="1" t="s">
        <v>886</v>
      </c>
      <c r="T888" s="1" t="s">
        <v>27872</v>
      </c>
      <c r="U888" s="1"/>
      <c r="V888" s="1" t="s">
        <v>14487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5929</v>
      </c>
      <c r="G889" s="1" t="s">
        <v>7585</v>
      </c>
      <c r="H889" s="1" t="s">
        <v>9214</v>
      </c>
      <c r="I889" s="1" t="s">
        <v>10876</v>
      </c>
      <c r="J889" s="1"/>
      <c r="K889" s="1" t="s">
        <v>26921</v>
      </c>
      <c r="L889" s="1" t="s">
        <v>887</v>
      </c>
      <c r="M889" s="1" t="s">
        <v>12545</v>
      </c>
      <c r="N889" s="1" t="s">
        <v>13330</v>
      </c>
      <c r="O889" s="1" t="s">
        <v>887</v>
      </c>
      <c r="P889" s="1" t="s">
        <v>26946</v>
      </c>
      <c r="Q889" s="1" t="s">
        <v>27433</v>
      </c>
      <c r="R889" s="1" t="s">
        <v>14481</v>
      </c>
      <c r="S889" s="1" t="s">
        <v>887</v>
      </c>
      <c r="T889" s="1"/>
      <c r="U889" s="1"/>
      <c r="V889" s="1" t="s">
        <v>14487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24774</v>
      </c>
      <c r="F890" s="1" t="s">
        <v>25417</v>
      </c>
      <c r="G890" s="1" t="s">
        <v>26061</v>
      </c>
      <c r="H890" s="1" t="s">
        <v>26694</v>
      </c>
      <c r="I890" s="1" t="s">
        <v>10877</v>
      </c>
      <c r="J890" s="1"/>
      <c r="K890" s="1" t="s">
        <v>26921</v>
      </c>
      <c r="L890" s="1" t="s">
        <v>888</v>
      </c>
      <c r="M890" s="1" t="s">
        <v>12546</v>
      </c>
      <c r="N890" s="1" t="s">
        <v>13330</v>
      </c>
      <c r="O890" s="1" t="s">
        <v>888</v>
      </c>
      <c r="P890" s="1" t="s">
        <v>26946</v>
      </c>
      <c r="Q890" s="1" t="s">
        <v>27434</v>
      </c>
      <c r="R890" s="1" t="s">
        <v>14481</v>
      </c>
      <c r="S890" s="1" t="s">
        <v>888</v>
      </c>
      <c r="T890" s="1"/>
      <c r="U890" s="1"/>
      <c r="V890" s="1" t="s">
        <v>14487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24775</v>
      </c>
      <c r="F891" s="1" t="s">
        <v>25418</v>
      </c>
      <c r="G891" s="1" t="s">
        <v>26062</v>
      </c>
      <c r="H891" s="1" t="s">
        <v>26695</v>
      </c>
      <c r="I891" s="1" t="s">
        <v>10878</v>
      </c>
      <c r="J891" s="1"/>
      <c r="K891" s="1" t="s">
        <v>26921</v>
      </c>
      <c r="L891" s="1" t="s">
        <v>889</v>
      </c>
      <c r="M891" s="1" t="s">
        <v>12547</v>
      </c>
      <c r="N891" s="1" t="s">
        <v>13330</v>
      </c>
      <c r="O891" s="1" t="s">
        <v>889</v>
      </c>
      <c r="P891" s="1" t="s">
        <v>26946</v>
      </c>
      <c r="Q891" s="1" t="s">
        <v>27435</v>
      </c>
      <c r="R891" s="1" t="s">
        <v>14481</v>
      </c>
      <c r="S891" s="1" t="s">
        <v>889</v>
      </c>
      <c r="T891" s="1"/>
      <c r="U891" s="1"/>
      <c r="V891" s="1" t="s">
        <v>14487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24776</v>
      </c>
      <c r="F892" s="1" t="s">
        <v>25419</v>
      </c>
      <c r="G892" s="1" t="s">
        <v>26063</v>
      </c>
      <c r="H892" s="1" t="s">
        <v>26696</v>
      </c>
      <c r="I892" s="1" t="s">
        <v>10879</v>
      </c>
      <c r="J892" s="1"/>
      <c r="K892" s="1" t="s">
        <v>26921</v>
      </c>
      <c r="L892" s="1" t="s">
        <v>890</v>
      </c>
      <c r="M892" s="1" t="s">
        <v>12548</v>
      </c>
      <c r="N892" s="1" t="s">
        <v>13330</v>
      </c>
      <c r="O892" s="1" t="s">
        <v>890</v>
      </c>
      <c r="P892" s="1" t="s">
        <v>26946</v>
      </c>
      <c r="Q892" s="1" t="s">
        <v>27436</v>
      </c>
      <c r="R892" s="1" t="s">
        <v>14481</v>
      </c>
      <c r="S892" s="1" t="s">
        <v>890</v>
      </c>
      <c r="T892" s="1"/>
      <c r="U892" s="1"/>
      <c r="V892" s="1" t="s">
        <v>14487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24777</v>
      </c>
      <c r="F893" s="1" t="s">
        <v>25420</v>
      </c>
      <c r="G893" s="1" t="s">
        <v>26064</v>
      </c>
      <c r="H893" s="1" t="s">
        <v>26697</v>
      </c>
      <c r="I893" s="1" t="s">
        <v>10880</v>
      </c>
      <c r="J893" s="1"/>
      <c r="K893" s="1" t="s">
        <v>26921</v>
      </c>
      <c r="L893" s="1" t="s">
        <v>891</v>
      </c>
      <c r="M893" s="1" t="s">
        <v>12549</v>
      </c>
      <c r="N893" s="1" t="s">
        <v>13330</v>
      </c>
      <c r="O893" s="1" t="s">
        <v>891</v>
      </c>
      <c r="P893" s="1" t="s">
        <v>26946</v>
      </c>
      <c r="Q893" s="1" t="s">
        <v>27437</v>
      </c>
      <c r="R893" s="1" t="s">
        <v>14481</v>
      </c>
      <c r="S893" s="1" t="s">
        <v>891</v>
      </c>
      <c r="T893" s="1"/>
      <c r="U893" s="1"/>
      <c r="V893" s="1" t="s">
        <v>14487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21428</v>
      </c>
      <c r="F894" s="1" t="s">
        <v>22181</v>
      </c>
      <c r="G894" s="1" t="s">
        <v>22937</v>
      </c>
      <c r="H894" s="1" t="s">
        <v>23673</v>
      </c>
      <c r="I894" s="1" t="s">
        <v>10881</v>
      </c>
      <c r="J894" s="1"/>
      <c r="K894" s="1" t="s">
        <v>26921</v>
      </c>
      <c r="L894" s="1" t="s">
        <v>892</v>
      </c>
      <c r="M894" s="1" t="s">
        <v>12550</v>
      </c>
      <c r="N894" s="1" t="s">
        <v>13330</v>
      </c>
      <c r="O894" s="1" t="s">
        <v>892</v>
      </c>
      <c r="P894" s="1" t="s">
        <v>26946</v>
      </c>
      <c r="Q894" s="1" t="s">
        <v>27438</v>
      </c>
      <c r="R894" s="1" t="s">
        <v>14481</v>
      </c>
      <c r="S894" s="1" t="s">
        <v>892</v>
      </c>
      <c r="T894" s="1"/>
      <c r="U894" s="1"/>
      <c r="V894" s="1" t="s">
        <v>14487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5935</v>
      </c>
      <c r="G895" s="1" t="s">
        <v>4280</v>
      </c>
      <c r="H895" s="1" t="s">
        <v>9220</v>
      </c>
      <c r="I895" s="1" t="s">
        <v>10882</v>
      </c>
      <c r="J895" s="1"/>
      <c r="K895" s="1" t="s">
        <v>26921</v>
      </c>
      <c r="L895" s="1" t="s">
        <v>893</v>
      </c>
      <c r="M895" s="1" t="s">
        <v>12551</v>
      </c>
      <c r="N895" s="1" t="s">
        <v>13330</v>
      </c>
      <c r="O895" s="1" t="s">
        <v>893</v>
      </c>
      <c r="P895" s="1" t="s">
        <v>26946</v>
      </c>
      <c r="Q895" s="1" t="s">
        <v>27439</v>
      </c>
      <c r="R895" s="1" t="s">
        <v>14481</v>
      </c>
      <c r="S895" s="1" t="s">
        <v>893</v>
      </c>
      <c r="T895" s="1"/>
      <c r="U895" s="1"/>
      <c r="V895" s="1" t="s">
        <v>14487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5936</v>
      </c>
      <c r="G896" s="1" t="s">
        <v>7591</v>
      </c>
      <c r="H896" s="1" t="s">
        <v>9221</v>
      </c>
      <c r="I896" s="1" t="s">
        <v>10883</v>
      </c>
      <c r="J896" s="1"/>
      <c r="K896" s="1" t="s">
        <v>26921</v>
      </c>
      <c r="L896" s="1" t="s">
        <v>894</v>
      </c>
      <c r="M896" s="1" t="s">
        <v>12552</v>
      </c>
      <c r="N896" s="1" t="s">
        <v>13330</v>
      </c>
      <c r="O896" s="1" t="s">
        <v>894</v>
      </c>
      <c r="P896" s="1" t="s">
        <v>26946</v>
      </c>
      <c r="Q896" s="1" t="s">
        <v>27440</v>
      </c>
      <c r="R896" s="1" t="s">
        <v>14481</v>
      </c>
      <c r="S896" s="1" t="s">
        <v>894</v>
      </c>
      <c r="T896" s="1"/>
      <c r="U896" s="1"/>
      <c r="V896" s="1" t="s">
        <v>14487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24778</v>
      </c>
      <c r="F897" s="1" t="s">
        <v>25421</v>
      </c>
      <c r="G897" s="1" t="s">
        <v>26065</v>
      </c>
      <c r="H897" s="1" t="s">
        <v>26698</v>
      </c>
      <c r="I897" s="1" t="s">
        <v>10884</v>
      </c>
      <c r="J897" s="1"/>
      <c r="K897" s="1" t="s">
        <v>26921</v>
      </c>
      <c r="L897" s="1" t="s">
        <v>895</v>
      </c>
      <c r="M897" s="1" t="s">
        <v>12553</v>
      </c>
      <c r="N897" s="1" t="s">
        <v>13330</v>
      </c>
      <c r="O897" s="1" t="s">
        <v>895</v>
      </c>
      <c r="P897" s="1" t="s">
        <v>26946</v>
      </c>
      <c r="Q897" s="1" t="s">
        <v>27441</v>
      </c>
      <c r="R897" s="1" t="s">
        <v>14481</v>
      </c>
      <c r="S897" s="1" t="s">
        <v>895</v>
      </c>
      <c r="T897" s="1"/>
      <c r="U897" s="1"/>
      <c r="V897" s="1" t="s">
        <v>14487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24779</v>
      </c>
      <c r="F898" s="1" t="s">
        <v>25422</v>
      </c>
      <c r="G898" s="1" t="s">
        <v>26066</v>
      </c>
      <c r="H898" s="1" t="s">
        <v>26699</v>
      </c>
      <c r="I898" s="1" t="s">
        <v>10885</v>
      </c>
      <c r="J898" s="1"/>
      <c r="K898" s="1" t="s">
        <v>26921</v>
      </c>
      <c r="L898" s="1" t="s">
        <v>896</v>
      </c>
      <c r="M898" s="1" t="s">
        <v>12554</v>
      </c>
      <c r="N898" s="1" t="s">
        <v>13330</v>
      </c>
      <c r="O898" s="1" t="s">
        <v>896</v>
      </c>
      <c r="P898" s="1" t="s">
        <v>26946</v>
      </c>
      <c r="Q898" s="1" t="s">
        <v>27442</v>
      </c>
      <c r="R898" s="1" t="s">
        <v>14481</v>
      </c>
      <c r="S898" s="1" t="s">
        <v>896</v>
      </c>
      <c r="T898" s="1"/>
      <c r="U898" s="1"/>
      <c r="V898" s="1" t="s">
        <v>14487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15227</v>
      </c>
      <c r="F899" s="1" t="s">
        <v>16339</v>
      </c>
      <c r="G899" s="1" t="s">
        <v>17449</v>
      </c>
      <c r="H899" s="1" t="s">
        <v>18540</v>
      </c>
      <c r="I899" s="1" t="s">
        <v>10886</v>
      </c>
      <c r="J899" s="1"/>
      <c r="K899" s="1" t="s">
        <v>26921</v>
      </c>
      <c r="L899" s="1" t="s">
        <v>897</v>
      </c>
      <c r="M899" s="1" t="s">
        <v>12555</v>
      </c>
      <c r="N899" s="1" t="s">
        <v>13330</v>
      </c>
      <c r="O899" s="1" t="s">
        <v>897</v>
      </c>
      <c r="P899" s="1" t="s">
        <v>26946</v>
      </c>
      <c r="Q899" s="1" t="s">
        <v>27443</v>
      </c>
      <c r="R899" s="1" t="s">
        <v>14481</v>
      </c>
      <c r="S899" s="1" t="s">
        <v>897</v>
      </c>
      <c r="T899" s="1"/>
      <c r="U899" s="1"/>
      <c r="V899" s="1" t="s">
        <v>14487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24780</v>
      </c>
      <c r="F900" s="1" t="s">
        <v>25423</v>
      </c>
      <c r="G900" s="1" t="s">
        <v>26067</v>
      </c>
      <c r="H900" s="1" t="s">
        <v>26700</v>
      </c>
      <c r="I900" s="1" t="s">
        <v>10887</v>
      </c>
      <c r="J900" s="1"/>
      <c r="K900" s="1" t="s">
        <v>26921</v>
      </c>
      <c r="L900" s="1" t="s">
        <v>898</v>
      </c>
      <c r="M900" s="1" t="s">
        <v>12556</v>
      </c>
      <c r="N900" s="1" t="s">
        <v>13330</v>
      </c>
      <c r="O900" s="1" t="s">
        <v>898</v>
      </c>
      <c r="P900" s="1" t="s">
        <v>26946</v>
      </c>
      <c r="Q900" s="1" t="s">
        <v>27444</v>
      </c>
      <c r="R900" s="1" t="s">
        <v>14481</v>
      </c>
      <c r="S900" s="1" t="s">
        <v>898</v>
      </c>
      <c r="T900" s="1"/>
      <c r="U900" s="1"/>
      <c r="V900" s="1" t="s">
        <v>14487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24781</v>
      </c>
      <c r="F901" s="1" t="s">
        <v>25424</v>
      </c>
      <c r="G901" s="1" t="s">
        <v>26068</v>
      </c>
      <c r="H901" s="1" t="s">
        <v>26701</v>
      </c>
      <c r="I901" s="1" t="s">
        <v>10888</v>
      </c>
      <c r="J901" s="1"/>
      <c r="K901" s="1" t="s">
        <v>26921</v>
      </c>
      <c r="L901" s="1" t="s">
        <v>899</v>
      </c>
      <c r="M901" s="1" t="s">
        <v>12557</v>
      </c>
      <c r="N901" s="1" t="s">
        <v>13330</v>
      </c>
      <c r="O901" s="1" t="s">
        <v>899</v>
      </c>
      <c r="P901" s="1" t="s">
        <v>26946</v>
      </c>
      <c r="Q901" s="1" t="s">
        <v>27445</v>
      </c>
      <c r="R901" s="1" t="s">
        <v>14481</v>
      </c>
      <c r="S901" s="1" t="s">
        <v>899</v>
      </c>
      <c r="T901" s="1"/>
      <c r="U901" s="1"/>
      <c r="V901" s="1" t="s">
        <v>14487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24782</v>
      </c>
      <c r="F902" s="1" t="s">
        <v>25425</v>
      </c>
      <c r="G902" s="1" t="s">
        <v>26069</v>
      </c>
      <c r="H902" s="1" t="s">
        <v>26702</v>
      </c>
      <c r="I902" s="1" t="s">
        <v>10889</v>
      </c>
      <c r="J902" s="1"/>
      <c r="K902" s="1" t="s">
        <v>26921</v>
      </c>
      <c r="L902" s="1" t="s">
        <v>900</v>
      </c>
      <c r="M902" s="1" t="s">
        <v>12558</v>
      </c>
      <c r="N902" s="1" t="s">
        <v>13330</v>
      </c>
      <c r="O902" s="1" t="s">
        <v>900</v>
      </c>
      <c r="P902" s="1" t="s">
        <v>26946</v>
      </c>
      <c r="Q902" s="1" t="s">
        <v>27446</v>
      </c>
      <c r="R902" s="1" t="s">
        <v>14481</v>
      </c>
      <c r="S902" s="1" t="s">
        <v>900</v>
      </c>
      <c r="T902" s="1"/>
      <c r="U902" s="1"/>
      <c r="V902" s="1" t="s">
        <v>14487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24783</v>
      </c>
      <c r="F903" s="1" t="s">
        <v>25426</v>
      </c>
      <c r="G903" s="1" t="s">
        <v>26070</v>
      </c>
      <c r="H903" s="1" t="s">
        <v>26703</v>
      </c>
      <c r="I903" s="1" t="s">
        <v>10890</v>
      </c>
      <c r="J903" s="1"/>
      <c r="K903" s="1" t="s">
        <v>26921</v>
      </c>
      <c r="L903" s="1" t="s">
        <v>901</v>
      </c>
      <c r="M903" s="1" t="s">
        <v>12559</v>
      </c>
      <c r="N903" s="1" t="s">
        <v>13330</v>
      </c>
      <c r="O903" s="1" t="s">
        <v>901</v>
      </c>
      <c r="P903" s="1" t="s">
        <v>26946</v>
      </c>
      <c r="Q903" s="1" t="s">
        <v>27447</v>
      </c>
      <c r="R903" s="1" t="s">
        <v>14481</v>
      </c>
      <c r="S903" s="1" t="s">
        <v>901</v>
      </c>
      <c r="T903" s="1"/>
      <c r="U903" s="1"/>
      <c r="V903" s="1" t="s">
        <v>14487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24784</v>
      </c>
      <c r="F904" s="1" t="s">
        <v>25427</v>
      </c>
      <c r="G904" s="1" t="s">
        <v>26071</v>
      </c>
      <c r="H904" s="1" t="s">
        <v>26704</v>
      </c>
      <c r="I904" s="1" t="s">
        <v>10891</v>
      </c>
      <c r="J904" s="1"/>
      <c r="K904" s="1" t="s">
        <v>26921</v>
      </c>
      <c r="L904" s="1" t="s">
        <v>902</v>
      </c>
      <c r="M904" s="1" t="s">
        <v>12560</v>
      </c>
      <c r="N904" s="1" t="s">
        <v>13330</v>
      </c>
      <c r="O904" s="1" t="s">
        <v>902</v>
      </c>
      <c r="P904" s="1" t="s">
        <v>26946</v>
      </c>
      <c r="Q904" s="1" t="s">
        <v>27448</v>
      </c>
      <c r="R904" s="1" t="s">
        <v>14481</v>
      </c>
      <c r="S904" s="1" t="s">
        <v>902</v>
      </c>
      <c r="T904" s="1"/>
      <c r="U904" s="1"/>
      <c r="V904" s="1" t="s">
        <v>14487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5945</v>
      </c>
      <c r="G905" s="1" t="s">
        <v>7600</v>
      </c>
      <c r="H905" s="1" t="s">
        <v>9230</v>
      </c>
      <c r="I905" s="1" t="s">
        <v>10892</v>
      </c>
      <c r="J905" s="1"/>
      <c r="K905" s="1" t="s">
        <v>26921</v>
      </c>
      <c r="L905" s="1" t="s">
        <v>903</v>
      </c>
      <c r="M905" s="1" t="s">
        <v>12561</v>
      </c>
      <c r="N905" s="1" t="s">
        <v>13330</v>
      </c>
      <c r="O905" s="1" t="s">
        <v>903</v>
      </c>
      <c r="P905" s="1" t="s">
        <v>26946</v>
      </c>
      <c r="Q905" s="1" t="s">
        <v>27449</v>
      </c>
      <c r="R905" s="1" t="s">
        <v>14481</v>
      </c>
      <c r="S905" s="1" t="s">
        <v>903</v>
      </c>
      <c r="T905" s="1"/>
      <c r="U905" s="1"/>
      <c r="V905" s="1" t="s">
        <v>14487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15233</v>
      </c>
      <c r="F906" s="1" t="s">
        <v>16345</v>
      </c>
      <c r="G906" s="1" t="s">
        <v>17455</v>
      </c>
      <c r="H906" s="1" t="s">
        <v>18546</v>
      </c>
      <c r="I906" s="1" t="s">
        <v>10893</v>
      </c>
      <c r="J906" s="1"/>
      <c r="K906" s="1" t="s">
        <v>26921</v>
      </c>
      <c r="L906" s="1" t="s">
        <v>904</v>
      </c>
      <c r="M906" s="1" t="s">
        <v>12562</v>
      </c>
      <c r="N906" s="1" t="s">
        <v>13330</v>
      </c>
      <c r="O906" s="1" t="s">
        <v>904</v>
      </c>
      <c r="P906" s="1" t="s">
        <v>26946</v>
      </c>
      <c r="Q906" s="1" t="s">
        <v>27450</v>
      </c>
      <c r="R906" s="1" t="s">
        <v>14481</v>
      </c>
      <c r="S906" s="1" t="s">
        <v>904</v>
      </c>
      <c r="T906" s="1"/>
      <c r="U906" s="1"/>
      <c r="V906" s="1" t="s">
        <v>14487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21435</v>
      </c>
      <c r="F907" s="1" t="s">
        <v>22188</v>
      </c>
      <c r="G907" s="1" t="s">
        <v>22943</v>
      </c>
      <c r="H907" s="1" t="s">
        <v>23680</v>
      </c>
      <c r="I907" s="1" t="s">
        <v>10894</v>
      </c>
      <c r="J907" s="1"/>
      <c r="K907" s="1" t="s">
        <v>26921</v>
      </c>
      <c r="L907" s="1" t="s">
        <v>905</v>
      </c>
      <c r="M907" s="1" t="s">
        <v>12563</v>
      </c>
      <c r="N907" s="1" t="s">
        <v>13330</v>
      </c>
      <c r="O907" s="1" t="s">
        <v>905</v>
      </c>
      <c r="P907" s="1" t="s">
        <v>26946</v>
      </c>
      <c r="Q907" s="1" t="s">
        <v>27451</v>
      </c>
      <c r="R907" s="1" t="s">
        <v>14481</v>
      </c>
      <c r="S907" s="1" t="s">
        <v>905</v>
      </c>
      <c r="T907" s="1"/>
      <c r="U907" s="1"/>
      <c r="V907" s="1" t="s">
        <v>14487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24785</v>
      </c>
      <c r="F908" s="1" t="s">
        <v>25428</v>
      </c>
      <c r="G908" s="1" t="s">
        <v>26072</v>
      </c>
      <c r="H908" s="1" t="s">
        <v>26705</v>
      </c>
      <c r="I908" s="1" t="s">
        <v>10895</v>
      </c>
      <c r="J908" s="1"/>
      <c r="K908" s="1" t="s">
        <v>26921</v>
      </c>
      <c r="L908" s="1" t="s">
        <v>906</v>
      </c>
      <c r="M908" s="1" t="s">
        <v>12564</v>
      </c>
      <c r="N908" s="1" t="s">
        <v>13330</v>
      </c>
      <c r="O908" s="1" t="s">
        <v>906</v>
      </c>
      <c r="P908" s="1" t="s">
        <v>26946</v>
      </c>
      <c r="Q908" s="1" t="s">
        <v>27452</v>
      </c>
      <c r="R908" s="1" t="s">
        <v>14481</v>
      </c>
      <c r="S908" s="1" t="s">
        <v>906</v>
      </c>
      <c r="T908" s="1"/>
      <c r="U908" s="1"/>
      <c r="V908" s="1" t="s">
        <v>14487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5949</v>
      </c>
      <c r="G909" s="1" t="s">
        <v>7604</v>
      </c>
      <c r="H909" s="1" t="s">
        <v>9234</v>
      </c>
      <c r="I909" s="1" t="s">
        <v>10896</v>
      </c>
      <c r="J909" s="1"/>
      <c r="K909" s="1" t="s">
        <v>26921</v>
      </c>
      <c r="L909" s="1" t="s">
        <v>907</v>
      </c>
      <c r="M909" s="1" t="s">
        <v>12565</v>
      </c>
      <c r="N909" s="1" t="s">
        <v>13330</v>
      </c>
      <c r="O909" s="1" t="s">
        <v>907</v>
      </c>
      <c r="P909" s="1" t="s">
        <v>26946</v>
      </c>
      <c r="Q909" s="1" t="s">
        <v>27453</v>
      </c>
      <c r="R909" s="1" t="s">
        <v>14481</v>
      </c>
      <c r="S909" s="1" t="s">
        <v>907</v>
      </c>
      <c r="T909" s="1"/>
      <c r="U909" s="1"/>
      <c r="V909" s="1" t="s">
        <v>14487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5950</v>
      </c>
      <c r="G910" s="1" t="s">
        <v>7605</v>
      </c>
      <c r="H910" s="1" t="s">
        <v>9235</v>
      </c>
      <c r="I910" s="1" t="s">
        <v>10897</v>
      </c>
      <c r="J910" s="1"/>
      <c r="K910" s="1" t="s">
        <v>26921</v>
      </c>
      <c r="L910" s="1" t="s">
        <v>908</v>
      </c>
      <c r="M910" s="1" t="s">
        <v>12566</v>
      </c>
      <c r="N910" s="1" t="s">
        <v>13330</v>
      </c>
      <c r="O910" s="1" t="s">
        <v>908</v>
      </c>
      <c r="P910" s="1" t="s">
        <v>26946</v>
      </c>
      <c r="Q910" s="1" t="s">
        <v>27454</v>
      </c>
      <c r="R910" s="1" t="s">
        <v>14481</v>
      </c>
      <c r="S910" s="1" t="s">
        <v>908</v>
      </c>
      <c r="T910" s="1"/>
      <c r="U910" s="1"/>
      <c r="V910" s="1" t="s">
        <v>14487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5951</v>
      </c>
      <c r="G911" s="1" t="s">
        <v>7606</v>
      </c>
      <c r="H911" s="1" t="s">
        <v>9236</v>
      </c>
      <c r="I911" s="1" t="s">
        <v>10898</v>
      </c>
      <c r="J911" s="1"/>
      <c r="K911" s="1" t="s">
        <v>26921</v>
      </c>
      <c r="L911" s="1" t="s">
        <v>909</v>
      </c>
      <c r="M911" s="1" t="s">
        <v>12567</v>
      </c>
      <c r="N911" s="1" t="s">
        <v>13330</v>
      </c>
      <c r="O911" s="1" t="s">
        <v>909</v>
      </c>
      <c r="P911" s="1" t="s">
        <v>26946</v>
      </c>
      <c r="Q911" s="1" t="s">
        <v>27455</v>
      </c>
      <c r="R911" s="1" t="s">
        <v>14481</v>
      </c>
      <c r="S911" s="1" t="s">
        <v>909</v>
      </c>
      <c r="T911" s="1"/>
      <c r="U911" s="1"/>
      <c r="V911" s="1" t="s">
        <v>14487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24786</v>
      </c>
      <c r="F912" s="1" t="s">
        <v>25429</v>
      </c>
      <c r="G912" s="1" t="s">
        <v>26073</v>
      </c>
      <c r="H912" s="1" t="s">
        <v>26706</v>
      </c>
      <c r="I912" s="1" t="s">
        <v>10899</v>
      </c>
      <c r="J912" s="1"/>
      <c r="K912" s="1" t="s">
        <v>26921</v>
      </c>
      <c r="L912" s="1" t="s">
        <v>910</v>
      </c>
      <c r="M912" s="1" t="s">
        <v>12568</v>
      </c>
      <c r="N912" s="1" t="s">
        <v>13330</v>
      </c>
      <c r="O912" s="1" t="s">
        <v>910</v>
      </c>
      <c r="P912" s="1" t="s">
        <v>26946</v>
      </c>
      <c r="Q912" s="1" t="s">
        <v>27456</v>
      </c>
      <c r="R912" s="1" t="s">
        <v>14481</v>
      </c>
      <c r="S912" s="1" t="s">
        <v>910</v>
      </c>
      <c r="T912" s="1"/>
      <c r="U912" s="1"/>
      <c r="V912" s="1" t="s">
        <v>14487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21439</v>
      </c>
      <c r="F913" s="1" t="s">
        <v>22192</v>
      </c>
      <c r="G913" s="1" t="s">
        <v>22947</v>
      </c>
      <c r="H913" s="1" t="s">
        <v>23684</v>
      </c>
      <c r="I913" s="1" t="s">
        <v>10900</v>
      </c>
      <c r="J913" s="1"/>
      <c r="K913" s="1" t="s">
        <v>26921</v>
      </c>
      <c r="L913" s="1" t="s">
        <v>911</v>
      </c>
      <c r="M913" s="1" t="s">
        <v>12569</v>
      </c>
      <c r="N913" s="1" t="s">
        <v>13330</v>
      </c>
      <c r="O913" s="1" t="s">
        <v>911</v>
      </c>
      <c r="P913" s="1" t="s">
        <v>26946</v>
      </c>
      <c r="Q913" s="1" t="s">
        <v>27457</v>
      </c>
      <c r="R913" s="1" t="s">
        <v>14481</v>
      </c>
      <c r="S913" s="1" t="s">
        <v>911</v>
      </c>
      <c r="T913" s="1"/>
      <c r="U913" s="1"/>
      <c r="V913" s="1" t="s">
        <v>14487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24787</v>
      </c>
      <c r="F914" s="1" t="s">
        <v>25430</v>
      </c>
      <c r="G914" s="1" t="s">
        <v>26074</v>
      </c>
      <c r="H914" s="1" t="s">
        <v>26707</v>
      </c>
      <c r="I914" s="1" t="s">
        <v>10901</v>
      </c>
      <c r="J914" s="1"/>
      <c r="K914" s="1" t="s">
        <v>26921</v>
      </c>
      <c r="L914" s="1" t="s">
        <v>912</v>
      </c>
      <c r="M914" s="1" t="s">
        <v>12570</v>
      </c>
      <c r="N914" s="1" t="s">
        <v>13330</v>
      </c>
      <c r="O914" s="1" t="s">
        <v>912</v>
      </c>
      <c r="P914" s="1" t="s">
        <v>26946</v>
      </c>
      <c r="Q914" s="1" t="s">
        <v>27458</v>
      </c>
      <c r="R914" s="1" t="s">
        <v>14481</v>
      </c>
      <c r="S914" s="1" t="s">
        <v>912</v>
      </c>
      <c r="T914" s="1"/>
      <c r="U914" s="1"/>
      <c r="V914" s="1" t="s">
        <v>14487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15239</v>
      </c>
      <c r="F915" s="1" t="s">
        <v>16351</v>
      </c>
      <c r="G915" s="1" t="s">
        <v>17461</v>
      </c>
      <c r="H915" s="1" t="s">
        <v>18552</v>
      </c>
      <c r="I915" s="1" t="s">
        <v>10902</v>
      </c>
      <c r="J915" s="1"/>
      <c r="K915" s="1" t="s">
        <v>26921</v>
      </c>
      <c r="L915" s="1" t="s">
        <v>913</v>
      </c>
      <c r="M915" s="1" t="s">
        <v>12571</v>
      </c>
      <c r="N915" s="1" t="s">
        <v>13330</v>
      </c>
      <c r="O915" s="1" t="s">
        <v>913</v>
      </c>
      <c r="P915" s="1" t="s">
        <v>26946</v>
      </c>
      <c r="Q915" s="1" t="s">
        <v>27459</v>
      </c>
      <c r="R915" s="1" t="s">
        <v>14481</v>
      </c>
      <c r="S915" s="1" t="s">
        <v>913</v>
      </c>
      <c r="T915" s="1"/>
      <c r="U915" s="1"/>
      <c r="V915" s="1" t="s">
        <v>14487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21441</v>
      </c>
      <c r="F916" s="1" t="s">
        <v>22194</v>
      </c>
      <c r="G916" s="1" t="s">
        <v>22949</v>
      </c>
      <c r="H916" s="1" t="s">
        <v>23686</v>
      </c>
      <c r="I916" s="1" t="s">
        <v>10903</v>
      </c>
      <c r="J916" s="1"/>
      <c r="K916" s="1" t="s">
        <v>26921</v>
      </c>
      <c r="L916" s="1" t="s">
        <v>914</v>
      </c>
      <c r="M916" s="1" t="s">
        <v>12572</v>
      </c>
      <c r="N916" s="1" t="s">
        <v>13330</v>
      </c>
      <c r="O916" s="1" t="s">
        <v>914</v>
      </c>
      <c r="P916" s="1" t="s">
        <v>26946</v>
      </c>
      <c r="Q916" s="1" t="s">
        <v>27460</v>
      </c>
      <c r="R916" s="1" t="s">
        <v>14481</v>
      </c>
      <c r="S916" s="1" t="s">
        <v>914</v>
      </c>
      <c r="T916" s="1"/>
      <c r="U916" s="1"/>
      <c r="V916" s="1" t="s">
        <v>14487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15241</v>
      </c>
      <c r="F917" s="1" t="s">
        <v>16353</v>
      </c>
      <c r="G917" s="1" t="s">
        <v>17463</v>
      </c>
      <c r="H917" s="1" t="s">
        <v>18554</v>
      </c>
      <c r="I917" s="1" t="s">
        <v>10904</v>
      </c>
      <c r="J917" s="1"/>
      <c r="K917" s="1" t="s">
        <v>26921</v>
      </c>
      <c r="L917" s="1" t="s">
        <v>915</v>
      </c>
      <c r="M917" s="1" t="s">
        <v>12573</v>
      </c>
      <c r="N917" s="1" t="s">
        <v>13330</v>
      </c>
      <c r="O917" s="1" t="s">
        <v>915</v>
      </c>
      <c r="P917" s="1" t="s">
        <v>26946</v>
      </c>
      <c r="Q917" s="1" t="s">
        <v>27461</v>
      </c>
      <c r="R917" s="1" t="s">
        <v>14481</v>
      </c>
      <c r="S917" s="1" t="s">
        <v>915</v>
      </c>
      <c r="T917" s="1"/>
      <c r="U917" s="1"/>
      <c r="V917" s="1" t="s">
        <v>14487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15242</v>
      </c>
      <c r="F918" s="1" t="s">
        <v>16354</v>
      </c>
      <c r="G918" s="1" t="s">
        <v>17464</v>
      </c>
      <c r="H918" s="1" t="s">
        <v>18555</v>
      </c>
      <c r="I918" s="1" t="s">
        <v>10905</v>
      </c>
      <c r="J918" s="1"/>
      <c r="K918" s="1" t="s">
        <v>26921</v>
      </c>
      <c r="L918" s="1" t="s">
        <v>916</v>
      </c>
      <c r="M918" s="1" t="s">
        <v>12574</v>
      </c>
      <c r="N918" s="1" t="s">
        <v>13330</v>
      </c>
      <c r="O918" s="1" t="s">
        <v>916</v>
      </c>
      <c r="P918" s="1" t="s">
        <v>26946</v>
      </c>
      <c r="Q918" s="1" t="s">
        <v>27462</v>
      </c>
      <c r="R918" s="1" t="s">
        <v>14481</v>
      </c>
      <c r="S918" s="1" t="s">
        <v>916</v>
      </c>
      <c r="T918" s="1"/>
      <c r="U918" s="1"/>
      <c r="V918" s="1" t="s">
        <v>14487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21443</v>
      </c>
      <c r="F919" s="1" t="s">
        <v>22196</v>
      </c>
      <c r="G919" s="1" t="s">
        <v>22951</v>
      </c>
      <c r="H919" s="1" t="s">
        <v>23688</v>
      </c>
      <c r="I919" s="1" t="s">
        <v>10906</v>
      </c>
      <c r="J919" s="1"/>
      <c r="K919" s="1" t="s">
        <v>26921</v>
      </c>
      <c r="L919" s="1" t="s">
        <v>917</v>
      </c>
      <c r="M919" s="1" t="s">
        <v>12575</v>
      </c>
      <c r="N919" s="1" t="s">
        <v>13330</v>
      </c>
      <c r="O919" s="1" t="s">
        <v>917</v>
      </c>
      <c r="P919" s="1" t="s">
        <v>26946</v>
      </c>
      <c r="Q919" s="1" t="s">
        <v>27463</v>
      </c>
      <c r="R919" s="1" t="s">
        <v>14481</v>
      </c>
      <c r="S919" s="1" t="s">
        <v>917</v>
      </c>
      <c r="T919" s="1"/>
      <c r="U919" s="1"/>
      <c r="V919" s="1" t="s">
        <v>14487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24788</v>
      </c>
      <c r="F920" s="1" t="s">
        <v>25431</v>
      </c>
      <c r="G920" s="1" t="s">
        <v>26075</v>
      </c>
      <c r="H920" s="1" t="s">
        <v>26708</v>
      </c>
      <c r="I920" s="1" t="s">
        <v>10907</v>
      </c>
      <c r="J920" s="1"/>
      <c r="K920" s="1" t="s">
        <v>26921</v>
      </c>
      <c r="L920" s="1" t="s">
        <v>918</v>
      </c>
      <c r="M920" s="1" t="s">
        <v>12576</v>
      </c>
      <c r="N920" s="1" t="s">
        <v>13330</v>
      </c>
      <c r="O920" s="1" t="s">
        <v>918</v>
      </c>
      <c r="P920" s="1" t="s">
        <v>26946</v>
      </c>
      <c r="Q920" s="1" t="s">
        <v>27464</v>
      </c>
      <c r="R920" s="1" t="s">
        <v>14481</v>
      </c>
      <c r="S920" s="1" t="s">
        <v>918</v>
      </c>
      <c r="T920" s="1"/>
      <c r="U920" s="1"/>
      <c r="V920" s="1" t="s">
        <v>14487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15245</v>
      </c>
      <c r="F921" s="1" t="s">
        <v>16357</v>
      </c>
      <c r="G921" s="1" t="s">
        <v>17467</v>
      </c>
      <c r="H921" s="1" t="s">
        <v>18558</v>
      </c>
      <c r="I921" s="1" t="s">
        <v>10908</v>
      </c>
      <c r="J921" s="1"/>
      <c r="K921" s="1" t="s">
        <v>26921</v>
      </c>
      <c r="L921" s="1" t="s">
        <v>919</v>
      </c>
      <c r="M921" s="1" t="s">
        <v>12577</v>
      </c>
      <c r="N921" s="1" t="s">
        <v>13330</v>
      </c>
      <c r="O921" s="1" t="s">
        <v>919</v>
      </c>
      <c r="P921" s="1" t="s">
        <v>26946</v>
      </c>
      <c r="Q921" s="1" t="s">
        <v>27465</v>
      </c>
      <c r="R921" s="1" t="s">
        <v>14481</v>
      </c>
      <c r="S921" s="1" t="s">
        <v>919</v>
      </c>
      <c r="T921" s="1"/>
      <c r="U921" s="1"/>
      <c r="V921" s="1" t="s">
        <v>14487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24789</v>
      </c>
      <c r="F922" s="1" t="s">
        <v>25432</v>
      </c>
      <c r="G922" s="1" t="s">
        <v>26076</v>
      </c>
      <c r="H922" s="1" t="s">
        <v>26709</v>
      </c>
      <c r="I922" s="1" t="s">
        <v>10909</v>
      </c>
      <c r="J922" s="1"/>
      <c r="K922" s="1" t="s">
        <v>26921</v>
      </c>
      <c r="L922" s="1" t="s">
        <v>920</v>
      </c>
      <c r="M922" s="1" t="s">
        <v>12578</v>
      </c>
      <c r="N922" s="1" t="s">
        <v>13330</v>
      </c>
      <c r="O922" s="1" t="s">
        <v>920</v>
      </c>
      <c r="P922" s="1" t="s">
        <v>26946</v>
      </c>
      <c r="Q922" s="1" t="s">
        <v>27466</v>
      </c>
      <c r="R922" s="1" t="s">
        <v>14481</v>
      </c>
      <c r="S922" s="1" t="s">
        <v>920</v>
      </c>
      <c r="T922" s="1"/>
      <c r="U922" s="1"/>
      <c r="V922" s="1" t="s">
        <v>14487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24790</v>
      </c>
      <c r="F923" s="1" t="s">
        <v>25433</v>
      </c>
      <c r="G923" s="1" t="s">
        <v>26077</v>
      </c>
      <c r="H923" s="1" t="s">
        <v>26710</v>
      </c>
      <c r="I923" s="1" t="s">
        <v>10910</v>
      </c>
      <c r="J923" s="1"/>
      <c r="K923" s="1" t="s">
        <v>26921</v>
      </c>
      <c r="L923" s="1" t="s">
        <v>921</v>
      </c>
      <c r="M923" s="1" t="s">
        <v>12579</v>
      </c>
      <c r="N923" s="1" t="s">
        <v>13330</v>
      </c>
      <c r="O923" s="1" t="s">
        <v>921</v>
      </c>
      <c r="P923" s="1" t="s">
        <v>26946</v>
      </c>
      <c r="Q923" s="1" t="s">
        <v>27467</v>
      </c>
      <c r="R923" s="1" t="s">
        <v>14481</v>
      </c>
      <c r="S923" s="1" t="s">
        <v>921</v>
      </c>
      <c r="T923" s="1"/>
      <c r="U923" s="1"/>
      <c r="V923" s="1" t="s">
        <v>14487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21446</v>
      </c>
      <c r="F924" s="1" t="s">
        <v>22199</v>
      </c>
      <c r="G924" s="1" t="s">
        <v>22954</v>
      </c>
      <c r="H924" s="1" t="s">
        <v>23691</v>
      </c>
      <c r="I924" s="1" t="s">
        <v>10911</v>
      </c>
      <c r="J924" s="1"/>
      <c r="K924" s="1" t="s">
        <v>26921</v>
      </c>
      <c r="L924" s="1" t="s">
        <v>922</v>
      </c>
      <c r="M924" s="1" t="s">
        <v>12580</v>
      </c>
      <c r="N924" s="1" t="s">
        <v>13330</v>
      </c>
      <c r="O924" s="1" t="s">
        <v>922</v>
      </c>
      <c r="P924" s="1" t="s">
        <v>26946</v>
      </c>
      <c r="Q924" s="1" t="s">
        <v>27468</v>
      </c>
      <c r="R924" s="1" t="s">
        <v>14481</v>
      </c>
      <c r="S924" s="1" t="s">
        <v>922</v>
      </c>
      <c r="T924" s="1"/>
      <c r="U924" s="1"/>
      <c r="V924" s="1" t="s">
        <v>14487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24791</v>
      </c>
      <c r="F925" s="1" t="s">
        <v>25434</v>
      </c>
      <c r="G925" s="1" t="s">
        <v>26078</v>
      </c>
      <c r="H925" s="1" t="s">
        <v>26711</v>
      </c>
      <c r="I925" s="1" t="s">
        <v>10912</v>
      </c>
      <c r="J925" s="1"/>
      <c r="K925" s="1" t="s">
        <v>26921</v>
      </c>
      <c r="L925" s="1" t="s">
        <v>923</v>
      </c>
      <c r="M925" s="1" t="s">
        <v>12581</v>
      </c>
      <c r="N925" s="1" t="s">
        <v>13330</v>
      </c>
      <c r="O925" s="1" t="s">
        <v>923</v>
      </c>
      <c r="P925" s="1" t="s">
        <v>26946</v>
      </c>
      <c r="Q925" s="1" t="s">
        <v>27469</v>
      </c>
      <c r="R925" s="1" t="s">
        <v>14481</v>
      </c>
      <c r="S925" s="1" t="s">
        <v>923</v>
      </c>
      <c r="T925" s="1"/>
      <c r="U925" s="1"/>
      <c r="V925" s="1" t="s">
        <v>14487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15248</v>
      </c>
      <c r="F926" s="1" t="s">
        <v>16360</v>
      </c>
      <c r="G926" s="1" t="s">
        <v>17470</v>
      </c>
      <c r="H926" s="1" t="s">
        <v>18561</v>
      </c>
      <c r="I926" s="1" t="s">
        <v>10913</v>
      </c>
      <c r="J926" s="1"/>
      <c r="K926" s="1" t="s">
        <v>26921</v>
      </c>
      <c r="L926" s="1" t="s">
        <v>924</v>
      </c>
      <c r="M926" s="1" t="s">
        <v>12582</v>
      </c>
      <c r="N926" s="1" t="s">
        <v>13330</v>
      </c>
      <c r="O926" s="1" t="s">
        <v>924</v>
      </c>
      <c r="P926" s="1" t="s">
        <v>26946</v>
      </c>
      <c r="Q926" s="1" t="s">
        <v>27470</v>
      </c>
      <c r="R926" s="1" t="s">
        <v>14481</v>
      </c>
      <c r="S926" s="1" t="s">
        <v>924</v>
      </c>
      <c r="T926" s="1"/>
      <c r="U926" s="1"/>
      <c r="V926" s="1" t="s">
        <v>14487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24792</v>
      </c>
      <c r="F927" s="1" t="s">
        <v>25435</v>
      </c>
      <c r="G927" s="1" t="s">
        <v>26079</v>
      </c>
      <c r="H927" s="1" t="s">
        <v>26712</v>
      </c>
      <c r="I927" s="1" t="s">
        <v>10914</v>
      </c>
      <c r="J927" s="1"/>
      <c r="K927" s="1" t="s">
        <v>26921</v>
      </c>
      <c r="L927" s="1" t="s">
        <v>925</v>
      </c>
      <c r="M927" s="1" t="s">
        <v>12583</v>
      </c>
      <c r="N927" s="1" t="s">
        <v>13330</v>
      </c>
      <c r="O927" s="1" t="s">
        <v>925</v>
      </c>
      <c r="P927" s="1" t="s">
        <v>26946</v>
      </c>
      <c r="Q927" s="1" t="s">
        <v>27471</v>
      </c>
      <c r="R927" s="1" t="s">
        <v>14481</v>
      </c>
      <c r="S927" s="1" t="s">
        <v>925</v>
      </c>
      <c r="T927" s="1"/>
      <c r="U927" s="1"/>
      <c r="V927" s="1" t="s">
        <v>14487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21448</v>
      </c>
      <c r="F928" s="1" t="s">
        <v>22201</v>
      </c>
      <c r="G928" s="1" t="s">
        <v>22956</v>
      </c>
      <c r="H928" s="1" t="s">
        <v>23693</v>
      </c>
      <c r="I928" s="1" t="s">
        <v>10915</v>
      </c>
      <c r="J928" s="1"/>
      <c r="K928" s="1" t="s">
        <v>26921</v>
      </c>
      <c r="L928" s="1" t="s">
        <v>926</v>
      </c>
      <c r="M928" s="1" t="s">
        <v>12584</v>
      </c>
      <c r="N928" s="1" t="s">
        <v>13330</v>
      </c>
      <c r="O928" s="1" t="s">
        <v>926</v>
      </c>
      <c r="P928" s="1" t="s">
        <v>26946</v>
      </c>
      <c r="Q928" s="1" t="s">
        <v>27472</v>
      </c>
      <c r="R928" s="1" t="s">
        <v>14481</v>
      </c>
      <c r="S928" s="1" t="s">
        <v>926</v>
      </c>
      <c r="T928" s="1"/>
      <c r="U928" s="1"/>
      <c r="V928" s="1" t="s">
        <v>14487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24793</v>
      </c>
      <c r="F929" s="1" t="s">
        <v>25436</v>
      </c>
      <c r="G929" s="1" t="s">
        <v>26080</v>
      </c>
      <c r="H929" s="1" t="s">
        <v>26713</v>
      </c>
      <c r="I929" s="1" t="s">
        <v>10916</v>
      </c>
      <c r="J929" s="1"/>
      <c r="K929" s="1" t="s">
        <v>26921</v>
      </c>
      <c r="L929" s="1" t="s">
        <v>927</v>
      </c>
      <c r="M929" s="1" t="s">
        <v>12585</v>
      </c>
      <c r="N929" s="1" t="s">
        <v>13330</v>
      </c>
      <c r="O929" s="1" t="s">
        <v>927</v>
      </c>
      <c r="P929" s="1" t="s">
        <v>26946</v>
      </c>
      <c r="Q929" s="1" t="s">
        <v>27473</v>
      </c>
      <c r="R929" s="1" t="s">
        <v>14481</v>
      </c>
      <c r="S929" s="1" t="s">
        <v>927</v>
      </c>
      <c r="T929" s="1"/>
      <c r="U929" s="1"/>
      <c r="V929" s="1" t="s">
        <v>14487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5970</v>
      </c>
      <c r="G930" s="1" t="s">
        <v>7625</v>
      </c>
      <c r="H930" s="1" t="s">
        <v>9255</v>
      </c>
      <c r="I930" s="1" t="s">
        <v>10917</v>
      </c>
      <c r="J930" s="1"/>
      <c r="K930" s="1" t="s">
        <v>26921</v>
      </c>
      <c r="L930" s="1" t="s">
        <v>928</v>
      </c>
      <c r="M930" s="1" t="s">
        <v>12586</v>
      </c>
      <c r="N930" s="1" t="s">
        <v>13330</v>
      </c>
      <c r="O930" s="1" t="s">
        <v>928</v>
      </c>
      <c r="P930" s="1" t="s">
        <v>26946</v>
      </c>
      <c r="Q930" s="1" t="s">
        <v>27474</v>
      </c>
      <c r="R930" s="1" t="s">
        <v>14481</v>
      </c>
      <c r="S930" s="1" t="s">
        <v>928</v>
      </c>
      <c r="T930" s="1"/>
      <c r="U930" s="1"/>
      <c r="V930" s="1" t="s">
        <v>14487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21450</v>
      </c>
      <c r="F931" s="1" t="s">
        <v>22203</v>
      </c>
      <c r="G931" s="1" t="s">
        <v>22958</v>
      </c>
      <c r="H931" s="1" t="s">
        <v>23695</v>
      </c>
      <c r="I931" s="1" t="s">
        <v>10918</v>
      </c>
      <c r="J931" s="1"/>
      <c r="K931" s="1" t="s">
        <v>26921</v>
      </c>
      <c r="L931" s="1" t="s">
        <v>929</v>
      </c>
      <c r="M931" s="1" t="s">
        <v>12587</v>
      </c>
      <c r="N931" s="1" t="s">
        <v>13330</v>
      </c>
      <c r="O931" s="1" t="s">
        <v>929</v>
      </c>
      <c r="P931" s="1" t="s">
        <v>26946</v>
      </c>
      <c r="Q931" s="1" t="s">
        <v>27475</v>
      </c>
      <c r="R931" s="1" t="s">
        <v>14481</v>
      </c>
      <c r="S931" s="1" t="s">
        <v>929</v>
      </c>
      <c r="T931" s="1"/>
      <c r="U931" s="1"/>
      <c r="V931" s="1" t="s">
        <v>14487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5972</v>
      </c>
      <c r="G932" s="1" t="s">
        <v>7627</v>
      </c>
      <c r="H932" s="1" t="s">
        <v>9257</v>
      </c>
      <c r="I932" s="1" t="s">
        <v>10919</v>
      </c>
      <c r="J932" s="1"/>
      <c r="K932" s="1" t="s">
        <v>26921</v>
      </c>
      <c r="L932" s="1" t="s">
        <v>930</v>
      </c>
      <c r="M932" s="1" t="s">
        <v>12588</v>
      </c>
      <c r="N932" s="1" t="s">
        <v>13330</v>
      </c>
      <c r="O932" s="1" t="s">
        <v>930</v>
      </c>
      <c r="P932" s="1" t="s">
        <v>26947</v>
      </c>
      <c r="Q932" s="1" t="s">
        <v>26947</v>
      </c>
      <c r="R932" s="1" t="s">
        <v>14481</v>
      </c>
      <c r="S932" s="1" t="s">
        <v>930</v>
      </c>
      <c r="T932" s="1"/>
      <c r="U932" s="1" t="s">
        <v>27892</v>
      </c>
      <c r="V932" s="1" t="s">
        <v>14487</v>
      </c>
      <c r="W932" s="1" t="s">
        <v>930</v>
      </c>
      <c r="X932" s="1" t="s">
        <v>27904</v>
      </c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5973</v>
      </c>
      <c r="G933" s="1" t="s">
        <v>7628</v>
      </c>
      <c r="H933" s="1" t="s">
        <v>9258</v>
      </c>
      <c r="I933" s="1" t="s">
        <v>10920</v>
      </c>
      <c r="J933" s="1"/>
      <c r="K933" s="1" t="s">
        <v>26921</v>
      </c>
      <c r="L933" s="1" t="s">
        <v>931</v>
      </c>
      <c r="M933" s="1" t="s">
        <v>12589</v>
      </c>
      <c r="N933" s="1" t="s">
        <v>13330</v>
      </c>
      <c r="O933" s="1" t="s">
        <v>931</v>
      </c>
      <c r="P933" s="1" t="s">
        <v>26947</v>
      </c>
      <c r="Q933" s="1" t="s">
        <v>26947</v>
      </c>
      <c r="R933" s="1" t="s">
        <v>14481</v>
      </c>
      <c r="S933" s="1" t="s">
        <v>931</v>
      </c>
      <c r="T933" s="1"/>
      <c r="U933" s="1"/>
      <c r="V933" s="1" t="s">
        <v>14487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15251</v>
      </c>
      <c r="F934" s="1" t="s">
        <v>16363</v>
      </c>
      <c r="G934" s="1" t="s">
        <v>17473</v>
      </c>
      <c r="H934" s="1" t="s">
        <v>18564</v>
      </c>
      <c r="I934" s="1" t="s">
        <v>10921</v>
      </c>
      <c r="J934" s="1"/>
      <c r="K934" s="1" t="s">
        <v>26921</v>
      </c>
      <c r="L934" s="1" t="s">
        <v>932</v>
      </c>
      <c r="M934" s="1" t="s">
        <v>12590</v>
      </c>
      <c r="N934" s="1" t="s">
        <v>13330</v>
      </c>
      <c r="O934" s="1" t="s">
        <v>932</v>
      </c>
      <c r="P934" s="1" t="s">
        <v>26947</v>
      </c>
      <c r="Q934" s="1" t="s">
        <v>26947</v>
      </c>
      <c r="R934" s="1" t="s">
        <v>14481</v>
      </c>
      <c r="S934" s="1" t="s">
        <v>932</v>
      </c>
      <c r="T934" s="1"/>
      <c r="U934" s="1"/>
      <c r="V934" s="1" t="s">
        <v>14487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24794</v>
      </c>
      <c r="F935" s="1" t="s">
        <v>25437</v>
      </c>
      <c r="G935" s="1" t="s">
        <v>26081</v>
      </c>
      <c r="H935" s="1" t="s">
        <v>26714</v>
      </c>
      <c r="I935" s="1" t="s">
        <v>10922</v>
      </c>
      <c r="J935" s="1"/>
      <c r="K935" s="1" t="s">
        <v>26921</v>
      </c>
      <c r="L935" s="1" t="s">
        <v>933</v>
      </c>
      <c r="M935" s="1" t="s">
        <v>12591</v>
      </c>
      <c r="N935" s="1" t="s">
        <v>13330</v>
      </c>
      <c r="O935" s="1" t="s">
        <v>933</v>
      </c>
      <c r="P935" s="1" t="s">
        <v>26947</v>
      </c>
      <c r="Q935" s="1" t="s">
        <v>26947</v>
      </c>
      <c r="R935" s="1" t="s">
        <v>14481</v>
      </c>
      <c r="S935" s="1" t="s">
        <v>933</v>
      </c>
      <c r="T935" s="1"/>
      <c r="U935" s="1"/>
      <c r="V935" s="1" t="s">
        <v>14487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24795</v>
      </c>
      <c r="F936" s="1" t="s">
        <v>25438</v>
      </c>
      <c r="G936" s="1" t="s">
        <v>26082</v>
      </c>
      <c r="H936" s="1" t="s">
        <v>26715</v>
      </c>
      <c r="I936" s="1" t="s">
        <v>10923</v>
      </c>
      <c r="J936" s="1"/>
      <c r="K936" s="1" t="s">
        <v>26921</v>
      </c>
      <c r="L936" s="1" t="s">
        <v>934</v>
      </c>
      <c r="M936" s="1" t="s">
        <v>12592</v>
      </c>
      <c r="N936" s="1" t="s">
        <v>13330</v>
      </c>
      <c r="O936" s="1" t="s">
        <v>934</v>
      </c>
      <c r="P936" s="1" t="s">
        <v>26947</v>
      </c>
      <c r="Q936" s="1" t="s">
        <v>26947</v>
      </c>
      <c r="R936" s="1" t="s">
        <v>14481</v>
      </c>
      <c r="S936" s="1" t="s">
        <v>934</v>
      </c>
      <c r="T936" s="1"/>
      <c r="U936" s="1"/>
      <c r="V936" s="1" t="s">
        <v>14487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24796</v>
      </c>
      <c r="F937" s="1" t="s">
        <v>25439</v>
      </c>
      <c r="G937" s="1" t="s">
        <v>26083</v>
      </c>
      <c r="H937" s="1" t="s">
        <v>26716</v>
      </c>
      <c r="I937" s="1" t="s">
        <v>10924</v>
      </c>
      <c r="J937" s="1"/>
      <c r="K937" s="1" t="s">
        <v>26921</v>
      </c>
      <c r="L937" s="1" t="s">
        <v>935</v>
      </c>
      <c r="M937" s="1" t="s">
        <v>12593</v>
      </c>
      <c r="N937" s="1" t="s">
        <v>13330</v>
      </c>
      <c r="O937" s="1" t="s">
        <v>935</v>
      </c>
      <c r="P937" s="1" t="s">
        <v>26947</v>
      </c>
      <c r="Q937" s="1" t="s">
        <v>26947</v>
      </c>
      <c r="R937" s="1" t="s">
        <v>14481</v>
      </c>
      <c r="S937" s="1" t="s">
        <v>935</v>
      </c>
      <c r="T937" s="1"/>
      <c r="U937" s="1"/>
      <c r="V937" s="1" t="s">
        <v>14487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24797</v>
      </c>
      <c r="F938" s="1" t="s">
        <v>25440</v>
      </c>
      <c r="G938" s="1" t="s">
        <v>26084</v>
      </c>
      <c r="H938" s="1" t="s">
        <v>26717</v>
      </c>
      <c r="I938" s="1" t="s">
        <v>10925</v>
      </c>
      <c r="J938" s="1"/>
      <c r="K938" s="1" t="s">
        <v>26921</v>
      </c>
      <c r="L938" s="1" t="s">
        <v>936</v>
      </c>
      <c r="M938" s="1" t="s">
        <v>12594</v>
      </c>
      <c r="N938" s="1" t="s">
        <v>13330</v>
      </c>
      <c r="O938" s="1" t="s">
        <v>936</v>
      </c>
      <c r="P938" s="1" t="s">
        <v>26947</v>
      </c>
      <c r="Q938" s="1" t="s">
        <v>26947</v>
      </c>
      <c r="R938" s="1" t="s">
        <v>14481</v>
      </c>
      <c r="S938" s="1" t="s">
        <v>936</v>
      </c>
      <c r="T938" s="1"/>
      <c r="U938" s="1"/>
      <c r="V938" s="1" t="s">
        <v>14487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21453</v>
      </c>
      <c r="F939" s="1" t="s">
        <v>22206</v>
      </c>
      <c r="G939" s="1" t="s">
        <v>22961</v>
      </c>
      <c r="H939" s="1" t="s">
        <v>23698</v>
      </c>
      <c r="I939" s="1" t="s">
        <v>10926</v>
      </c>
      <c r="J939" s="1"/>
      <c r="K939" s="1" t="s">
        <v>26921</v>
      </c>
      <c r="L939" s="1" t="s">
        <v>937</v>
      </c>
      <c r="M939" s="1" t="s">
        <v>12595</v>
      </c>
      <c r="N939" s="1" t="s">
        <v>13330</v>
      </c>
      <c r="O939" s="1" t="s">
        <v>937</v>
      </c>
      <c r="P939" s="1" t="s">
        <v>26947</v>
      </c>
      <c r="Q939" s="1" t="s">
        <v>26947</v>
      </c>
      <c r="R939" s="1" t="s">
        <v>14481</v>
      </c>
      <c r="S939" s="1" t="s">
        <v>937</v>
      </c>
      <c r="T939" s="1"/>
      <c r="U939" s="1"/>
      <c r="V939" s="1" t="s">
        <v>14487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15256</v>
      </c>
      <c r="F940" s="1" t="s">
        <v>16368</v>
      </c>
      <c r="G940" s="1" t="s">
        <v>17478</v>
      </c>
      <c r="H940" s="1" t="s">
        <v>18569</v>
      </c>
      <c r="I940" s="1" t="s">
        <v>10927</v>
      </c>
      <c r="J940" s="1"/>
      <c r="K940" s="1" t="s">
        <v>26921</v>
      </c>
      <c r="L940" s="1" t="s">
        <v>938</v>
      </c>
      <c r="M940" s="1" t="s">
        <v>12596</v>
      </c>
      <c r="N940" s="1" t="s">
        <v>13330</v>
      </c>
      <c r="O940" s="1" t="s">
        <v>938</v>
      </c>
      <c r="P940" s="1" t="s">
        <v>26947</v>
      </c>
      <c r="Q940" s="1" t="s">
        <v>26947</v>
      </c>
      <c r="R940" s="1" t="s">
        <v>14481</v>
      </c>
      <c r="S940" s="1" t="s">
        <v>938</v>
      </c>
      <c r="T940" s="1"/>
      <c r="U940" s="1"/>
      <c r="V940" s="1" t="s">
        <v>14487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24798</v>
      </c>
      <c r="F941" s="1" t="s">
        <v>25441</v>
      </c>
      <c r="G941" s="1" t="s">
        <v>26085</v>
      </c>
      <c r="H941" s="1" t="s">
        <v>26718</v>
      </c>
      <c r="I941" s="1" t="s">
        <v>10928</v>
      </c>
      <c r="J941" s="1"/>
      <c r="K941" s="1" t="s">
        <v>26921</v>
      </c>
      <c r="L941" s="1" t="s">
        <v>939</v>
      </c>
      <c r="M941" s="1" t="s">
        <v>12597</v>
      </c>
      <c r="N941" s="1" t="s">
        <v>13330</v>
      </c>
      <c r="O941" s="1" t="s">
        <v>939</v>
      </c>
      <c r="P941" s="1" t="s">
        <v>26947</v>
      </c>
      <c r="Q941" s="1" t="s">
        <v>26947</v>
      </c>
      <c r="R941" s="1" t="s">
        <v>14481</v>
      </c>
      <c r="S941" s="1" t="s">
        <v>939</v>
      </c>
      <c r="T941" s="1"/>
      <c r="U941" s="1"/>
      <c r="V941" s="1" t="s">
        <v>14487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24799</v>
      </c>
      <c r="F942" s="1" t="s">
        <v>25442</v>
      </c>
      <c r="G942" s="1" t="s">
        <v>26086</v>
      </c>
      <c r="H942" s="1" t="s">
        <v>26719</v>
      </c>
      <c r="I942" s="1" t="s">
        <v>10929</v>
      </c>
      <c r="J942" s="1"/>
      <c r="K942" s="1" t="s">
        <v>26921</v>
      </c>
      <c r="L942" s="1" t="s">
        <v>940</v>
      </c>
      <c r="M942" s="1" t="s">
        <v>12598</v>
      </c>
      <c r="N942" s="1" t="s">
        <v>13330</v>
      </c>
      <c r="O942" s="1" t="s">
        <v>940</v>
      </c>
      <c r="P942" s="1" t="s">
        <v>26947</v>
      </c>
      <c r="Q942" s="1" t="s">
        <v>26947</v>
      </c>
      <c r="R942" s="1" t="s">
        <v>14481</v>
      </c>
      <c r="S942" s="1" t="s">
        <v>940</v>
      </c>
      <c r="T942" s="1"/>
      <c r="U942" s="1"/>
      <c r="V942" s="1" t="s">
        <v>14487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15258</v>
      </c>
      <c r="F943" s="1" t="s">
        <v>16370</v>
      </c>
      <c r="G943" s="1" t="s">
        <v>17480</v>
      </c>
      <c r="H943" s="1" t="s">
        <v>18571</v>
      </c>
      <c r="I943" s="1" t="s">
        <v>10930</v>
      </c>
      <c r="J943" s="1"/>
      <c r="K943" s="1" t="s">
        <v>26921</v>
      </c>
      <c r="L943" s="1" t="s">
        <v>941</v>
      </c>
      <c r="M943" s="1" t="s">
        <v>12599</v>
      </c>
      <c r="N943" s="1" t="s">
        <v>13330</v>
      </c>
      <c r="O943" s="1" t="s">
        <v>941</v>
      </c>
      <c r="P943" s="1" t="s">
        <v>26947</v>
      </c>
      <c r="Q943" s="1" t="s">
        <v>26947</v>
      </c>
      <c r="R943" s="1" t="s">
        <v>14481</v>
      </c>
      <c r="S943" s="1" t="s">
        <v>941</v>
      </c>
      <c r="T943" s="1"/>
      <c r="U943" s="1"/>
      <c r="V943" s="1" t="s">
        <v>14487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24800</v>
      </c>
      <c r="F944" s="1" t="s">
        <v>25443</v>
      </c>
      <c r="G944" s="1" t="s">
        <v>26087</v>
      </c>
      <c r="H944" s="1" t="s">
        <v>26720</v>
      </c>
      <c r="I944" s="1" t="s">
        <v>10931</v>
      </c>
      <c r="J944" s="1"/>
      <c r="K944" s="1" t="s">
        <v>26921</v>
      </c>
      <c r="L944" s="1" t="s">
        <v>942</v>
      </c>
      <c r="M944" s="1" t="s">
        <v>12600</v>
      </c>
      <c r="N944" s="1" t="s">
        <v>13330</v>
      </c>
      <c r="O944" s="1" t="s">
        <v>942</v>
      </c>
      <c r="P944" s="1" t="s">
        <v>26947</v>
      </c>
      <c r="Q944" s="1" t="s">
        <v>26947</v>
      </c>
      <c r="R944" s="1" t="s">
        <v>14481</v>
      </c>
      <c r="S944" s="1" t="s">
        <v>942</v>
      </c>
      <c r="T944" s="1"/>
      <c r="U944" s="1"/>
      <c r="V944" s="1" t="s">
        <v>14487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5985</v>
      </c>
      <c r="G945" s="1" t="s">
        <v>7640</v>
      </c>
      <c r="H945" s="1" t="s">
        <v>9270</v>
      </c>
      <c r="I945" s="1" t="s">
        <v>10932</v>
      </c>
      <c r="J945" s="1"/>
      <c r="K945" s="1" t="s">
        <v>26921</v>
      </c>
      <c r="L945" s="1" t="s">
        <v>943</v>
      </c>
      <c r="M945" s="1" t="s">
        <v>12601</v>
      </c>
      <c r="N945" s="1" t="s">
        <v>13330</v>
      </c>
      <c r="O945" s="1" t="s">
        <v>943</v>
      </c>
      <c r="P945" s="1" t="s">
        <v>26947</v>
      </c>
      <c r="Q945" s="1" t="s">
        <v>26947</v>
      </c>
      <c r="R945" s="1" t="s">
        <v>14481</v>
      </c>
      <c r="S945" s="1" t="s">
        <v>943</v>
      </c>
      <c r="T945" s="1"/>
      <c r="U945" s="1"/>
      <c r="V945" s="1" t="s">
        <v>14487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15260</v>
      </c>
      <c r="F946" s="1" t="s">
        <v>16372</v>
      </c>
      <c r="G946" s="1" t="s">
        <v>17482</v>
      </c>
      <c r="H946" s="1" t="s">
        <v>18573</v>
      </c>
      <c r="I946" s="1" t="s">
        <v>10933</v>
      </c>
      <c r="J946" s="1"/>
      <c r="K946" s="1" t="s">
        <v>26921</v>
      </c>
      <c r="L946" s="1" t="s">
        <v>944</v>
      </c>
      <c r="M946" s="1" t="s">
        <v>12602</v>
      </c>
      <c r="N946" s="1" t="s">
        <v>13330</v>
      </c>
      <c r="O946" s="1" t="s">
        <v>944</v>
      </c>
      <c r="P946" s="1" t="s">
        <v>26947</v>
      </c>
      <c r="Q946" s="1" t="s">
        <v>26947</v>
      </c>
      <c r="R946" s="1" t="s">
        <v>14481</v>
      </c>
      <c r="S946" s="1" t="s">
        <v>944</v>
      </c>
      <c r="T946" s="1"/>
      <c r="U946" s="1"/>
      <c r="V946" s="1" t="s">
        <v>14487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24801</v>
      </c>
      <c r="F947" s="1" t="s">
        <v>25444</v>
      </c>
      <c r="G947" s="1" t="s">
        <v>26088</v>
      </c>
      <c r="H947" s="1" t="s">
        <v>26721</v>
      </c>
      <c r="I947" s="1" t="s">
        <v>10934</v>
      </c>
      <c r="J947" s="1"/>
      <c r="K947" s="1" t="s">
        <v>26921</v>
      </c>
      <c r="L947" s="1" t="s">
        <v>945</v>
      </c>
      <c r="M947" s="1" t="s">
        <v>12603</v>
      </c>
      <c r="N947" s="1" t="s">
        <v>13330</v>
      </c>
      <c r="O947" s="1" t="s">
        <v>945</v>
      </c>
      <c r="P947" s="1" t="s">
        <v>26947</v>
      </c>
      <c r="Q947" s="1" t="s">
        <v>26947</v>
      </c>
      <c r="R947" s="1" t="s">
        <v>14481</v>
      </c>
      <c r="S947" s="1" t="s">
        <v>945</v>
      </c>
      <c r="T947" s="1"/>
      <c r="U947" s="1"/>
      <c r="V947" s="1" t="s">
        <v>14487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5988</v>
      </c>
      <c r="G948" s="1" t="s">
        <v>7643</v>
      </c>
      <c r="H948" s="1" t="s">
        <v>9273</v>
      </c>
      <c r="I948" s="1" t="s">
        <v>10935</v>
      </c>
      <c r="J948" s="1"/>
      <c r="K948" s="1" t="s">
        <v>26921</v>
      </c>
      <c r="L948" s="1" t="s">
        <v>946</v>
      </c>
      <c r="M948" s="1" t="s">
        <v>12604</v>
      </c>
      <c r="N948" s="1" t="s">
        <v>13330</v>
      </c>
      <c r="O948" s="1" t="s">
        <v>946</v>
      </c>
      <c r="P948" s="1" t="s">
        <v>26947</v>
      </c>
      <c r="Q948" s="1" t="s">
        <v>26947</v>
      </c>
      <c r="R948" s="1" t="s">
        <v>14481</v>
      </c>
      <c r="S948" s="1" t="s">
        <v>946</v>
      </c>
      <c r="T948" s="1"/>
      <c r="U948" s="1"/>
      <c r="V948" s="1" t="s">
        <v>14487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24802</v>
      </c>
      <c r="F949" s="1" t="s">
        <v>25445</v>
      </c>
      <c r="G949" s="1" t="s">
        <v>26089</v>
      </c>
      <c r="H949" s="1" t="s">
        <v>26722</v>
      </c>
      <c r="I949" s="1" t="s">
        <v>10936</v>
      </c>
      <c r="J949" s="1"/>
      <c r="K949" s="1" t="s">
        <v>26921</v>
      </c>
      <c r="L949" s="1" t="s">
        <v>947</v>
      </c>
      <c r="M949" s="1" t="s">
        <v>12605</v>
      </c>
      <c r="N949" s="1" t="s">
        <v>13330</v>
      </c>
      <c r="O949" s="1" t="s">
        <v>947</v>
      </c>
      <c r="P949" s="1" t="s">
        <v>26947</v>
      </c>
      <c r="Q949" s="1" t="s">
        <v>26947</v>
      </c>
      <c r="R949" s="1" t="s">
        <v>14481</v>
      </c>
      <c r="S949" s="1" t="s">
        <v>947</v>
      </c>
      <c r="T949" s="1"/>
      <c r="U949" s="1"/>
      <c r="V949" s="1" t="s">
        <v>14487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5990</v>
      </c>
      <c r="G950" s="1" t="s">
        <v>7645</v>
      </c>
      <c r="H950" s="1" t="s">
        <v>9275</v>
      </c>
      <c r="I950" s="1" t="s">
        <v>10937</v>
      </c>
      <c r="J950" s="1"/>
      <c r="K950" s="1" t="s">
        <v>26921</v>
      </c>
      <c r="L950" s="1" t="s">
        <v>948</v>
      </c>
      <c r="M950" s="1" t="s">
        <v>12606</v>
      </c>
      <c r="N950" s="1" t="s">
        <v>13330</v>
      </c>
      <c r="O950" s="1" t="s">
        <v>948</v>
      </c>
      <c r="P950" s="1" t="s">
        <v>26947</v>
      </c>
      <c r="Q950" s="1" t="s">
        <v>26947</v>
      </c>
      <c r="R950" s="1" t="s">
        <v>14481</v>
      </c>
      <c r="S950" s="1" t="s">
        <v>948</v>
      </c>
      <c r="T950" s="1"/>
      <c r="U950" s="1"/>
      <c r="V950" s="1" t="s">
        <v>14487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5991</v>
      </c>
      <c r="G951" s="1" t="s">
        <v>7646</v>
      </c>
      <c r="H951" s="1" t="s">
        <v>9276</v>
      </c>
      <c r="I951" s="1" t="s">
        <v>10938</v>
      </c>
      <c r="J951" s="1"/>
      <c r="K951" s="1" t="s">
        <v>26921</v>
      </c>
      <c r="L951" s="1" t="s">
        <v>949</v>
      </c>
      <c r="M951" s="1" t="s">
        <v>12607</v>
      </c>
      <c r="N951" s="1" t="s">
        <v>13330</v>
      </c>
      <c r="O951" s="1" t="s">
        <v>949</v>
      </c>
      <c r="P951" s="1" t="s">
        <v>26947</v>
      </c>
      <c r="Q951" s="1" t="s">
        <v>26947</v>
      </c>
      <c r="R951" s="1" t="s">
        <v>14481</v>
      </c>
      <c r="S951" s="1" t="s">
        <v>949</v>
      </c>
      <c r="T951" s="1"/>
      <c r="U951" s="1"/>
      <c r="V951" s="1" t="s">
        <v>14487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21456</v>
      </c>
      <c r="F952" s="1" t="s">
        <v>22209</v>
      </c>
      <c r="G952" s="1" t="s">
        <v>22964</v>
      </c>
      <c r="H952" s="1" t="s">
        <v>23693</v>
      </c>
      <c r="I952" s="1" t="s">
        <v>10939</v>
      </c>
      <c r="J952" s="1"/>
      <c r="K952" s="1" t="s">
        <v>26921</v>
      </c>
      <c r="L952" s="1" t="s">
        <v>950</v>
      </c>
      <c r="M952" s="1" t="s">
        <v>12608</v>
      </c>
      <c r="N952" s="1" t="s">
        <v>13330</v>
      </c>
      <c r="O952" s="1" t="s">
        <v>950</v>
      </c>
      <c r="P952" s="1" t="s">
        <v>26947</v>
      </c>
      <c r="Q952" s="1" t="s">
        <v>26947</v>
      </c>
      <c r="R952" s="1" t="s">
        <v>14481</v>
      </c>
      <c r="S952" s="1" t="s">
        <v>950</v>
      </c>
      <c r="T952" s="1"/>
      <c r="U952" s="1"/>
      <c r="V952" s="1" t="s">
        <v>14487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15265</v>
      </c>
      <c r="F953" s="1" t="s">
        <v>16377</v>
      </c>
      <c r="G953" s="1" t="s">
        <v>17487</v>
      </c>
      <c r="H953" s="1" t="s">
        <v>18578</v>
      </c>
      <c r="I953" s="1" t="s">
        <v>10940</v>
      </c>
      <c r="J953" s="1"/>
      <c r="K953" s="1" t="s">
        <v>26921</v>
      </c>
      <c r="L953" s="1" t="s">
        <v>951</v>
      </c>
      <c r="M953" s="1" t="s">
        <v>12609</v>
      </c>
      <c r="N953" s="1" t="s">
        <v>13330</v>
      </c>
      <c r="O953" s="1" t="s">
        <v>951</v>
      </c>
      <c r="P953" s="1" t="s">
        <v>26947</v>
      </c>
      <c r="Q953" s="1" t="s">
        <v>26947</v>
      </c>
      <c r="R953" s="1" t="s">
        <v>14481</v>
      </c>
      <c r="S953" s="1" t="s">
        <v>951</v>
      </c>
      <c r="T953" s="1"/>
      <c r="U953" s="1"/>
      <c r="V953" s="1" t="s">
        <v>14487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5994</v>
      </c>
      <c r="G954" s="1" t="s">
        <v>7649</v>
      </c>
      <c r="H954" s="1" t="s">
        <v>9278</v>
      </c>
      <c r="I954" s="1" t="s">
        <v>10941</v>
      </c>
      <c r="J954" s="1"/>
      <c r="K954" s="1" t="s">
        <v>26921</v>
      </c>
      <c r="L954" s="1" t="s">
        <v>952</v>
      </c>
      <c r="M954" s="1" t="s">
        <v>12610</v>
      </c>
      <c r="N954" s="1" t="s">
        <v>13330</v>
      </c>
      <c r="O954" s="1" t="s">
        <v>952</v>
      </c>
      <c r="P954" s="1" t="s">
        <v>26947</v>
      </c>
      <c r="Q954" s="1" t="s">
        <v>26947</v>
      </c>
      <c r="R954" s="1" t="s">
        <v>14481</v>
      </c>
      <c r="S954" s="1" t="s">
        <v>952</v>
      </c>
      <c r="T954" s="1"/>
      <c r="U954" s="1"/>
      <c r="V954" s="1" t="s">
        <v>14487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15267</v>
      </c>
      <c r="F955" s="1" t="s">
        <v>16379</v>
      </c>
      <c r="G955" s="1" t="s">
        <v>17489</v>
      </c>
      <c r="H955" s="1" t="s">
        <v>18580</v>
      </c>
      <c r="I955" s="1" t="s">
        <v>10942</v>
      </c>
      <c r="J955" s="1"/>
      <c r="K955" s="1" t="s">
        <v>26921</v>
      </c>
      <c r="L955" s="1" t="s">
        <v>953</v>
      </c>
      <c r="M955" s="1" t="s">
        <v>12611</v>
      </c>
      <c r="N955" s="1" t="s">
        <v>13330</v>
      </c>
      <c r="O955" s="1" t="s">
        <v>953</v>
      </c>
      <c r="P955" s="1" t="s">
        <v>26947</v>
      </c>
      <c r="Q955" s="1" t="s">
        <v>26947</v>
      </c>
      <c r="R955" s="1" t="s">
        <v>14481</v>
      </c>
      <c r="S955" s="1" t="s">
        <v>953</v>
      </c>
      <c r="T955" s="1"/>
      <c r="U955" s="1"/>
      <c r="V955" s="1" t="s">
        <v>14487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15268</v>
      </c>
      <c r="F956" s="1" t="s">
        <v>16380</v>
      </c>
      <c r="G956" s="1" t="s">
        <v>17490</v>
      </c>
      <c r="H956" s="1" t="s">
        <v>18581</v>
      </c>
      <c r="I956" s="1" t="s">
        <v>10943</v>
      </c>
      <c r="J956" s="1"/>
      <c r="K956" s="1" t="s">
        <v>26921</v>
      </c>
      <c r="L956" s="1" t="s">
        <v>954</v>
      </c>
      <c r="M956" s="1" t="s">
        <v>12612</v>
      </c>
      <c r="N956" s="1" t="s">
        <v>13330</v>
      </c>
      <c r="O956" s="1" t="s">
        <v>954</v>
      </c>
      <c r="P956" s="1" t="s">
        <v>26947</v>
      </c>
      <c r="Q956" s="1" t="s">
        <v>26947</v>
      </c>
      <c r="R956" s="1" t="s">
        <v>14481</v>
      </c>
      <c r="S956" s="1" t="s">
        <v>954</v>
      </c>
      <c r="T956" s="1"/>
      <c r="U956" s="1"/>
      <c r="V956" s="1" t="s">
        <v>14487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5997</v>
      </c>
      <c r="G957" s="1" t="s">
        <v>7652</v>
      </c>
      <c r="H957" s="1" t="s">
        <v>9281</v>
      </c>
      <c r="I957" s="1" t="s">
        <v>10944</v>
      </c>
      <c r="J957" s="1"/>
      <c r="K957" s="1" t="s">
        <v>26921</v>
      </c>
      <c r="L957" s="1" t="s">
        <v>955</v>
      </c>
      <c r="M957" s="1" t="s">
        <v>12613</v>
      </c>
      <c r="N957" s="1" t="s">
        <v>13330</v>
      </c>
      <c r="O957" s="1" t="s">
        <v>955</v>
      </c>
      <c r="P957" s="1" t="s">
        <v>26947</v>
      </c>
      <c r="Q957" s="1" t="s">
        <v>26947</v>
      </c>
      <c r="R957" s="1" t="s">
        <v>14481</v>
      </c>
      <c r="S957" s="1" t="s">
        <v>955</v>
      </c>
      <c r="T957" s="1"/>
      <c r="U957" s="1"/>
      <c r="V957" s="1" t="s">
        <v>14487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24803</v>
      </c>
      <c r="F958" s="1" t="s">
        <v>25446</v>
      </c>
      <c r="G958" s="1" t="s">
        <v>26090</v>
      </c>
      <c r="H958" s="1" t="s">
        <v>26723</v>
      </c>
      <c r="I958" s="1" t="s">
        <v>10945</v>
      </c>
      <c r="J958" s="1"/>
      <c r="K958" s="1" t="s">
        <v>26921</v>
      </c>
      <c r="L958" s="1" t="s">
        <v>956</v>
      </c>
      <c r="M958" s="1" t="s">
        <v>12614</v>
      </c>
      <c r="N958" s="1" t="s">
        <v>13330</v>
      </c>
      <c r="O958" s="1" t="s">
        <v>956</v>
      </c>
      <c r="P958" s="1" t="s">
        <v>26947</v>
      </c>
      <c r="Q958" s="1" t="s">
        <v>26947</v>
      </c>
      <c r="R958" s="1" t="s">
        <v>14481</v>
      </c>
      <c r="S958" s="1" t="s">
        <v>956</v>
      </c>
      <c r="T958" s="1"/>
      <c r="U958" s="1"/>
      <c r="V958" s="1" t="s">
        <v>14487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5999</v>
      </c>
      <c r="G959" s="1" t="s">
        <v>7654</v>
      </c>
      <c r="H959" s="1" t="s">
        <v>9283</v>
      </c>
      <c r="I959" s="1" t="s">
        <v>10946</v>
      </c>
      <c r="J959" s="1"/>
      <c r="K959" s="1" t="s">
        <v>26921</v>
      </c>
      <c r="L959" s="1" t="s">
        <v>957</v>
      </c>
      <c r="M959" s="1" t="s">
        <v>12615</v>
      </c>
      <c r="N959" s="1" t="s">
        <v>13330</v>
      </c>
      <c r="O959" s="1" t="s">
        <v>957</v>
      </c>
      <c r="P959" s="1" t="s">
        <v>26947</v>
      </c>
      <c r="Q959" s="1" t="s">
        <v>26947</v>
      </c>
      <c r="R959" s="1" t="s">
        <v>14481</v>
      </c>
      <c r="S959" s="1" t="s">
        <v>957</v>
      </c>
      <c r="T959" s="1"/>
      <c r="U959" s="1"/>
      <c r="V959" s="1" t="s">
        <v>14487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24804</v>
      </c>
      <c r="F960" s="1" t="s">
        <v>25447</v>
      </c>
      <c r="G960" s="1" t="s">
        <v>26091</v>
      </c>
      <c r="H960" s="1" t="s">
        <v>26724</v>
      </c>
      <c r="I960" s="1" t="s">
        <v>10947</v>
      </c>
      <c r="J960" s="1"/>
      <c r="K960" s="1" t="s">
        <v>26921</v>
      </c>
      <c r="L960" s="1" t="s">
        <v>958</v>
      </c>
      <c r="M960" s="1" t="s">
        <v>12616</v>
      </c>
      <c r="N960" s="1" t="s">
        <v>13330</v>
      </c>
      <c r="O960" s="1" t="s">
        <v>958</v>
      </c>
      <c r="P960" s="1" t="s">
        <v>26947</v>
      </c>
      <c r="Q960" s="1" t="s">
        <v>26947</v>
      </c>
      <c r="R960" s="1" t="s">
        <v>14481</v>
      </c>
      <c r="S960" s="1" t="s">
        <v>958</v>
      </c>
      <c r="T960" s="1"/>
      <c r="U960" s="1"/>
      <c r="V960" s="1" t="s">
        <v>14487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24805</v>
      </c>
      <c r="F961" s="1" t="s">
        <v>25448</v>
      </c>
      <c r="G961" s="1" t="s">
        <v>26092</v>
      </c>
      <c r="H961" s="1" t="s">
        <v>26725</v>
      </c>
      <c r="I961" s="1" t="s">
        <v>10948</v>
      </c>
      <c r="J961" s="1"/>
      <c r="K961" s="1" t="s">
        <v>26921</v>
      </c>
      <c r="L961" s="1" t="s">
        <v>959</v>
      </c>
      <c r="M961" s="1" t="s">
        <v>12617</v>
      </c>
      <c r="N961" s="1" t="s">
        <v>13330</v>
      </c>
      <c r="O961" s="1" t="s">
        <v>959</v>
      </c>
      <c r="P961" s="1" t="s">
        <v>26947</v>
      </c>
      <c r="Q961" s="1" t="s">
        <v>26947</v>
      </c>
      <c r="R961" s="1" t="s">
        <v>14481</v>
      </c>
      <c r="S961" s="1" t="s">
        <v>959</v>
      </c>
      <c r="T961" s="1"/>
      <c r="U961" s="1"/>
      <c r="V961" s="1" t="s">
        <v>14487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15272</v>
      </c>
      <c r="F962" s="1" t="s">
        <v>16384</v>
      </c>
      <c r="G962" s="1" t="s">
        <v>17494</v>
      </c>
      <c r="H962" s="1" t="s">
        <v>18585</v>
      </c>
      <c r="I962" s="1" t="s">
        <v>10949</v>
      </c>
      <c r="J962" s="1"/>
      <c r="K962" s="1" t="s">
        <v>26921</v>
      </c>
      <c r="L962" s="1" t="s">
        <v>960</v>
      </c>
      <c r="M962" s="1" t="s">
        <v>12618</v>
      </c>
      <c r="N962" s="1" t="s">
        <v>13330</v>
      </c>
      <c r="O962" s="1" t="s">
        <v>960</v>
      </c>
      <c r="P962" s="1" t="s">
        <v>26947</v>
      </c>
      <c r="Q962" s="1" t="s">
        <v>26947</v>
      </c>
      <c r="R962" s="1" t="s">
        <v>14481</v>
      </c>
      <c r="S962" s="1" t="s">
        <v>960</v>
      </c>
      <c r="T962" s="1"/>
      <c r="U962" s="1"/>
      <c r="V962" s="1" t="s">
        <v>14487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6003</v>
      </c>
      <c r="G963" s="1" t="s">
        <v>7658</v>
      </c>
      <c r="H963" s="1" t="s">
        <v>9287</v>
      </c>
      <c r="I963" s="1" t="s">
        <v>10950</v>
      </c>
      <c r="J963" s="1"/>
      <c r="K963" s="1" t="s">
        <v>26921</v>
      </c>
      <c r="L963" s="1" t="s">
        <v>961</v>
      </c>
      <c r="M963" s="1" t="s">
        <v>12619</v>
      </c>
      <c r="N963" s="1" t="s">
        <v>13330</v>
      </c>
      <c r="O963" s="1" t="s">
        <v>961</v>
      </c>
      <c r="P963" s="1" t="s">
        <v>26947</v>
      </c>
      <c r="Q963" s="1" t="s">
        <v>26947</v>
      </c>
      <c r="R963" s="1" t="s">
        <v>14481</v>
      </c>
      <c r="S963" s="1" t="s">
        <v>961</v>
      </c>
      <c r="T963" s="1"/>
      <c r="U963" s="1"/>
      <c r="V963" s="1" t="s">
        <v>14487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6004</v>
      </c>
      <c r="G964" s="1" t="s">
        <v>7659</v>
      </c>
      <c r="H964" s="1" t="s">
        <v>9288</v>
      </c>
      <c r="I964" s="1" t="s">
        <v>10951</v>
      </c>
      <c r="J964" s="1"/>
      <c r="K964" s="1" t="s">
        <v>26921</v>
      </c>
      <c r="L964" s="1" t="s">
        <v>962</v>
      </c>
      <c r="M964" s="1" t="s">
        <v>12620</v>
      </c>
      <c r="N964" s="1" t="s">
        <v>13330</v>
      </c>
      <c r="O964" s="1" t="s">
        <v>962</v>
      </c>
      <c r="P964" s="1" t="s">
        <v>26947</v>
      </c>
      <c r="Q964" s="1" t="s">
        <v>26947</v>
      </c>
      <c r="R964" s="1" t="s">
        <v>14481</v>
      </c>
      <c r="S964" s="1" t="s">
        <v>962</v>
      </c>
      <c r="T964" s="1"/>
      <c r="U964" s="1"/>
      <c r="V964" s="1" t="s">
        <v>14487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21461</v>
      </c>
      <c r="F965" s="1" t="s">
        <v>22214</v>
      </c>
      <c r="G965" s="1" t="s">
        <v>22969</v>
      </c>
      <c r="H965" s="1" t="s">
        <v>23705</v>
      </c>
      <c r="I965" s="1" t="s">
        <v>10952</v>
      </c>
      <c r="J965" s="1"/>
      <c r="K965" s="1" t="s">
        <v>26921</v>
      </c>
      <c r="L965" s="1" t="s">
        <v>963</v>
      </c>
      <c r="M965" s="1" t="s">
        <v>12621</v>
      </c>
      <c r="N965" s="1" t="s">
        <v>13330</v>
      </c>
      <c r="O965" s="1" t="s">
        <v>963</v>
      </c>
      <c r="P965" s="1" t="s">
        <v>26947</v>
      </c>
      <c r="Q965" s="1" t="s">
        <v>26947</v>
      </c>
      <c r="R965" s="1" t="s">
        <v>14481</v>
      </c>
      <c r="S965" s="1" t="s">
        <v>963</v>
      </c>
      <c r="T965" s="1"/>
      <c r="U965" s="1"/>
      <c r="V965" s="1" t="s">
        <v>14487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24806</v>
      </c>
      <c r="F966" s="1" t="s">
        <v>25449</v>
      </c>
      <c r="G966" s="1" t="s">
        <v>26093</v>
      </c>
      <c r="H966" s="1" t="s">
        <v>26726</v>
      </c>
      <c r="I966" s="1" t="s">
        <v>10953</v>
      </c>
      <c r="J966" s="1"/>
      <c r="K966" s="1" t="s">
        <v>26921</v>
      </c>
      <c r="L966" s="1" t="s">
        <v>964</v>
      </c>
      <c r="M966" s="1" t="s">
        <v>12622</v>
      </c>
      <c r="N966" s="1" t="s">
        <v>13330</v>
      </c>
      <c r="O966" s="1" t="s">
        <v>964</v>
      </c>
      <c r="P966" s="1" t="s">
        <v>26947</v>
      </c>
      <c r="Q966" s="1" t="s">
        <v>26947</v>
      </c>
      <c r="R966" s="1" t="s">
        <v>14481</v>
      </c>
      <c r="S966" s="1" t="s">
        <v>964</v>
      </c>
      <c r="T966" s="1"/>
      <c r="U966" s="1"/>
      <c r="V966" s="1" t="s">
        <v>14487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15275</v>
      </c>
      <c r="F967" s="1" t="s">
        <v>16387</v>
      </c>
      <c r="G967" s="1" t="s">
        <v>17497</v>
      </c>
      <c r="H967" s="1" t="s">
        <v>18588</v>
      </c>
      <c r="I967" s="1" t="s">
        <v>10679</v>
      </c>
      <c r="J967" s="1"/>
      <c r="K967" s="1" t="s">
        <v>26921</v>
      </c>
      <c r="L967" s="1" t="s">
        <v>965</v>
      </c>
      <c r="M967" s="1" t="s">
        <v>12623</v>
      </c>
      <c r="N967" s="1" t="s">
        <v>13330</v>
      </c>
      <c r="O967" s="1" t="s">
        <v>965</v>
      </c>
      <c r="P967" s="1" t="s">
        <v>26947</v>
      </c>
      <c r="Q967" s="1" t="s">
        <v>26947</v>
      </c>
      <c r="R967" s="1" t="s">
        <v>14481</v>
      </c>
      <c r="S967" s="1" t="s">
        <v>965</v>
      </c>
      <c r="T967" s="1"/>
      <c r="U967" s="1"/>
      <c r="V967" s="1" t="s">
        <v>14487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15276</v>
      </c>
      <c r="F968" s="1" t="s">
        <v>16388</v>
      </c>
      <c r="G968" s="1" t="s">
        <v>17498</v>
      </c>
      <c r="H968" s="1" t="s">
        <v>18589</v>
      </c>
      <c r="I968" s="1" t="s">
        <v>10954</v>
      </c>
      <c r="J968" s="1"/>
      <c r="K968" s="1" t="s">
        <v>26921</v>
      </c>
      <c r="L968" s="1" t="s">
        <v>966</v>
      </c>
      <c r="M968" s="1" t="s">
        <v>12624</v>
      </c>
      <c r="N968" s="1" t="s">
        <v>13330</v>
      </c>
      <c r="O968" s="1" t="s">
        <v>966</v>
      </c>
      <c r="P968" s="1" t="s">
        <v>26947</v>
      </c>
      <c r="Q968" s="1" t="s">
        <v>26947</v>
      </c>
      <c r="R968" s="1" t="s">
        <v>14481</v>
      </c>
      <c r="S968" s="1" t="s">
        <v>966</v>
      </c>
      <c r="T968" s="1"/>
      <c r="U968" s="1"/>
      <c r="V968" s="1" t="s">
        <v>14487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24807</v>
      </c>
      <c r="F969" s="1" t="s">
        <v>25450</v>
      </c>
      <c r="G969" s="1" t="s">
        <v>26094</v>
      </c>
      <c r="H969" s="1" t="s">
        <v>26727</v>
      </c>
      <c r="I969" s="1" t="s">
        <v>10955</v>
      </c>
      <c r="J969" s="1"/>
      <c r="K969" s="1" t="s">
        <v>26921</v>
      </c>
      <c r="L969" s="1" t="s">
        <v>967</v>
      </c>
      <c r="M969" s="1" t="s">
        <v>12625</v>
      </c>
      <c r="N969" s="1" t="s">
        <v>13330</v>
      </c>
      <c r="O969" s="1" t="s">
        <v>967</v>
      </c>
      <c r="P969" s="1" t="s">
        <v>26947</v>
      </c>
      <c r="Q969" s="1" t="s">
        <v>26947</v>
      </c>
      <c r="R969" s="1" t="s">
        <v>14481</v>
      </c>
      <c r="S969" s="1" t="s">
        <v>967</v>
      </c>
      <c r="T969" s="1"/>
      <c r="U969" s="1"/>
      <c r="V969" s="1" t="s">
        <v>14487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15277</v>
      </c>
      <c r="F970" s="1" t="s">
        <v>16389</v>
      </c>
      <c r="G970" s="1" t="s">
        <v>17499</v>
      </c>
      <c r="H970" s="1" t="s">
        <v>18590</v>
      </c>
      <c r="I970" s="1" t="s">
        <v>10956</v>
      </c>
      <c r="J970" s="1"/>
      <c r="K970" s="1" t="s">
        <v>26921</v>
      </c>
      <c r="L970" s="1" t="s">
        <v>968</v>
      </c>
      <c r="M970" s="1" t="s">
        <v>12626</v>
      </c>
      <c r="N970" s="1" t="s">
        <v>13330</v>
      </c>
      <c r="O970" s="1" t="s">
        <v>968</v>
      </c>
      <c r="P970" s="1" t="s">
        <v>26947</v>
      </c>
      <c r="Q970" s="1" t="s">
        <v>26947</v>
      </c>
      <c r="R970" s="1" t="s">
        <v>14481</v>
      </c>
      <c r="S970" s="1" t="s">
        <v>968</v>
      </c>
      <c r="T970" s="1"/>
      <c r="U970" s="1"/>
      <c r="V970" s="1" t="s">
        <v>14487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24808</v>
      </c>
      <c r="F971" s="1" t="s">
        <v>25451</v>
      </c>
      <c r="G971" s="1" t="s">
        <v>26095</v>
      </c>
      <c r="H971" s="1" t="s">
        <v>26728</v>
      </c>
      <c r="I971" s="1" t="s">
        <v>10957</v>
      </c>
      <c r="J971" s="1"/>
      <c r="K971" s="1" t="s">
        <v>26921</v>
      </c>
      <c r="L971" s="1" t="s">
        <v>969</v>
      </c>
      <c r="M971" s="1" t="s">
        <v>12627</v>
      </c>
      <c r="N971" s="1" t="s">
        <v>13330</v>
      </c>
      <c r="O971" s="1" t="s">
        <v>969</v>
      </c>
      <c r="P971" s="1" t="s">
        <v>26947</v>
      </c>
      <c r="Q971" s="1" t="s">
        <v>26947</v>
      </c>
      <c r="R971" s="1" t="s">
        <v>14481</v>
      </c>
      <c r="S971" s="1" t="s">
        <v>969</v>
      </c>
      <c r="T971" s="1"/>
      <c r="U971" s="1"/>
      <c r="V971" s="1" t="s">
        <v>14487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6012</v>
      </c>
      <c r="G972" s="1" t="s">
        <v>7667</v>
      </c>
      <c r="H972" s="1" t="s">
        <v>9296</v>
      </c>
      <c r="I972" s="1" t="s">
        <v>10958</v>
      </c>
      <c r="J972" s="1"/>
      <c r="K972" s="1" t="s">
        <v>26921</v>
      </c>
      <c r="L972" s="1" t="s">
        <v>970</v>
      </c>
      <c r="M972" s="1" t="s">
        <v>12628</v>
      </c>
      <c r="N972" s="1" t="s">
        <v>13330</v>
      </c>
      <c r="O972" s="1" t="s">
        <v>970</v>
      </c>
      <c r="P972" s="1" t="s">
        <v>26947</v>
      </c>
      <c r="Q972" s="1" t="s">
        <v>26947</v>
      </c>
      <c r="R972" s="1" t="s">
        <v>14481</v>
      </c>
      <c r="S972" s="1" t="s">
        <v>970</v>
      </c>
      <c r="T972" s="1"/>
      <c r="U972" s="1"/>
      <c r="V972" s="1" t="s">
        <v>14487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21466</v>
      </c>
      <c r="F973" s="1" t="s">
        <v>22219</v>
      </c>
      <c r="G973" s="1" t="s">
        <v>22974</v>
      </c>
      <c r="H973" s="1" t="s">
        <v>23710</v>
      </c>
      <c r="I973" s="1" t="s">
        <v>10959</v>
      </c>
      <c r="J973" s="1"/>
      <c r="K973" s="1" t="s">
        <v>26921</v>
      </c>
      <c r="L973" s="1" t="s">
        <v>971</v>
      </c>
      <c r="M973" s="1" t="s">
        <v>12629</v>
      </c>
      <c r="N973" s="1" t="s">
        <v>13330</v>
      </c>
      <c r="O973" s="1" t="s">
        <v>971</v>
      </c>
      <c r="P973" s="1" t="s">
        <v>26947</v>
      </c>
      <c r="Q973" s="1" t="s">
        <v>26947</v>
      </c>
      <c r="R973" s="1" t="s">
        <v>14481</v>
      </c>
      <c r="S973" s="1" t="s">
        <v>971</v>
      </c>
      <c r="T973" s="1"/>
      <c r="U973" s="1"/>
      <c r="V973" s="1" t="s">
        <v>14487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24809</v>
      </c>
      <c r="F974" s="1" t="s">
        <v>25452</v>
      </c>
      <c r="G974" s="1" t="s">
        <v>26096</v>
      </c>
      <c r="H974" s="1" t="s">
        <v>26729</v>
      </c>
      <c r="I974" s="1" t="s">
        <v>10960</v>
      </c>
      <c r="J974" s="1"/>
      <c r="K974" s="1" t="s">
        <v>26921</v>
      </c>
      <c r="L974" s="1" t="s">
        <v>972</v>
      </c>
      <c r="M974" s="1" t="s">
        <v>12630</v>
      </c>
      <c r="N974" s="1" t="s">
        <v>13330</v>
      </c>
      <c r="O974" s="1" t="s">
        <v>972</v>
      </c>
      <c r="P974" s="1" t="s">
        <v>26947</v>
      </c>
      <c r="Q974" s="1" t="s">
        <v>26947</v>
      </c>
      <c r="R974" s="1" t="s">
        <v>14481</v>
      </c>
      <c r="S974" s="1" t="s">
        <v>972</v>
      </c>
      <c r="T974" s="1"/>
      <c r="U974" s="1"/>
      <c r="V974" s="1" t="s">
        <v>14487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24810</v>
      </c>
      <c r="F975" s="1" t="s">
        <v>25453</v>
      </c>
      <c r="G975" s="1" t="s">
        <v>26097</v>
      </c>
      <c r="H975" s="1" t="s">
        <v>26730</v>
      </c>
      <c r="I975" s="1" t="s">
        <v>10961</v>
      </c>
      <c r="J975" s="1"/>
      <c r="K975" s="1" t="s">
        <v>26921</v>
      </c>
      <c r="L975" s="1" t="s">
        <v>973</v>
      </c>
      <c r="M975" s="1" t="s">
        <v>12631</v>
      </c>
      <c r="N975" s="1" t="s">
        <v>13330</v>
      </c>
      <c r="O975" s="1" t="s">
        <v>973</v>
      </c>
      <c r="P975" s="1" t="s">
        <v>26947</v>
      </c>
      <c r="Q975" s="1" t="s">
        <v>26947</v>
      </c>
      <c r="R975" s="1" t="s">
        <v>14481</v>
      </c>
      <c r="S975" s="1" t="s">
        <v>973</v>
      </c>
      <c r="T975" s="1"/>
      <c r="U975" s="1"/>
      <c r="V975" s="1" t="s">
        <v>14487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21468</v>
      </c>
      <c r="F976" s="1" t="s">
        <v>22221</v>
      </c>
      <c r="G976" s="1" t="s">
        <v>22976</v>
      </c>
      <c r="H976" s="1" t="s">
        <v>23712</v>
      </c>
      <c r="I976" s="1" t="s">
        <v>10962</v>
      </c>
      <c r="J976" s="1"/>
      <c r="K976" s="1" t="s">
        <v>26921</v>
      </c>
      <c r="L976" s="1" t="s">
        <v>974</v>
      </c>
      <c r="M976" s="1" t="s">
        <v>12632</v>
      </c>
      <c r="N976" s="1" t="s">
        <v>13330</v>
      </c>
      <c r="O976" s="1" t="s">
        <v>974</v>
      </c>
      <c r="P976" s="1" t="s">
        <v>26947</v>
      </c>
      <c r="Q976" s="1" t="s">
        <v>26947</v>
      </c>
      <c r="R976" s="1" t="s">
        <v>14481</v>
      </c>
      <c r="S976" s="1" t="s">
        <v>974</v>
      </c>
      <c r="T976" s="1"/>
      <c r="U976" s="1"/>
      <c r="V976" s="1" t="s">
        <v>14487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24811</v>
      </c>
      <c r="F977" s="1" t="s">
        <v>25454</v>
      </c>
      <c r="G977" s="1" t="s">
        <v>26098</v>
      </c>
      <c r="H977" s="1" t="s">
        <v>26731</v>
      </c>
      <c r="I977" s="1" t="s">
        <v>10963</v>
      </c>
      <c r="J977" s="1"/>
      <c r="K977" s="1" t="s">
        <v>26921</v>
      </c>
      <c r="L977" s="1" t="s">
        <v>975</v>
      </c>
      <c r="M977" s="1" t="s">
        <v>12633</v>
      </c>
      <c r="N977" s="1" t="s">
        <v>13330</v>
      </c>
      <c r="O977" s="1" t="s">
        <v>975</v>
      </c>
      <c r="P977" s="1" t="s">
        <v>26947</v>
      </c>
      <c r="Q977" s="1" t="s">
        <v>26947</v>
      </c>
      <c r="R977" s="1" t="s">
        <v>14481</v>
      </c>
      <c r="S977" s="1" t="s">
        <v>975</v>
      </c>
      <c r="T977" s="1"/>
      <c r="U977" s="1"/>
      <c r="V977" s="1" t="s">
        <v>14487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15282</v>
      </c>
      <c r="F978" s="1" t="s">
        <v>16394</v>
      </c>
      <c r="G978" s="1" t="s">
        <v>17504</v>
      </c>
      <c r="H978" s="1" t="s">
        <v>18595</v>
      </c>
      <c r="I978" s="1" t="s">
        <v>10964</v>
      </c>
      <c r="J978" s="1"/>
      <c r="K978" s="1" t="s">
        <v>26921</v>
      </c>
      <c r="L978" s="1" t="s">
        <v>976</v>
      </c>
      <c r="M978" s="1" t="s">
        <v>12634</v>
      </c>
      <c r="N978" s="1" t="s">
        <v>13330</v>
      </c>
      <c r="O978" s="1" t="s">
        <v>976</v>
      </c>
      <c r="P978" s="1" t="s">
        <v>26947</v>
      </c>
      <c r="Q978" s="1" t="s">
        <v>26947</v>
      </c>
      <c r="R978" s="1" t="s">
        <v>14481</v>
      </c>
      <c r="S978" s="1" t="s">
        <v>976</v>
      </c>
      <c r="T978" s="1"/>
      <c r="U978" s="1"/>
      <c r="V978" s="1" t="s">
        <v>14487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15283</v>
      </c>
      <c r="F979" s="1" t="s">
        <v>16395</v>
      </c>
      <c r="G979" s="1" t="s">
        <v>17505</v>
      </c>
      <c r="H979" s="1" t="s">
        <v>18596</v>
      </c>
      <c r="I979" s="1" t="s">
        <v>10965</v>
      </c>
      <c r="J979" s="1"/>
      <c r="K979" s="1" t="s">
        <v>26921</v>
      </c>
      <c r="L979" s="1" t="s">
        <v>977</v>
      </c>
      <c r="M979" s="1" t="s">
        <v>12635</v>
      </c>
      <c r="N979" s="1" t="s">
        <v>13330</v>
      </c>
      <c r="O979" s="1" t="s">
        <v>977</v>
      </c>
      <c r="P979" s="1" t="s">
        <v>26947</v>
      </c>
      <c r="Q979" s="1" t="s">
        <v>26947</v>
      </c>
      <c r="R979" s="1" t="s">
        <v>14481</v>
      </c>
      <c r="S979" s="1" t="s">
        <v>977</v>
      </c>
      <c r="T979" s="1"/>
      <c r="U979" s="1"/>
      <c r="V979" s="1" t="s">
        <v>14487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6020</v>
      </c>
      <c r="G980" s="1" t="s">
        <v>7675</v>
      </c>
      <c r="H980" s="1" t="s">
        <v>9304</v>
      </c>
      <c r="I980" s="1" t="s">
        <v>10966</v>
      </c>
      <c r="J980" s="1"/>
      <c r="K980" s="1" t="s">
        <v>26921</v>
      </c>
      <c r="L980" s="1" t="s">
        <v>978</v>
      </c>
      <c r="M980" s="1" t="s">
        <v>12636</v>
      </c>
      <c r="N980" s="1" t="s">
        <v>13330</v>
      </c>
      <c r="O980" s="1" t="s">
        <v>978</v>
      </c>
      <c r="P980" s="1" t="s">
        <v>26947</v>
      </c>
      <c r="Q980" s="1" t="s">
        <v>26947</v>
      </c>
      <c r="R980" s="1" t="s">
        <v>14481</v>
      </c>
      <c r="S980" s="1" t="s">
        <v>978</v>
      </c>
      <c r="T980" s="1"/>
      <c r="U980" s="1"/>
      <c r="V980" s="1" t="s">
        <v>14487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24812</v>
      </c>
      <c r="F981" s="1" t="s">
        <v>25455</v>
      </c>
      <c r="G981" s="1" t="s">
        <v>26099</v>
      </c>
      <c r="H981" s="1" t="s">
        <v>26732</v>
      </c>
      <c r="I981" s="1" t="s">
        <v>10967</v>
      </c>
      <c r="J981" s="1"/>
      <c r="K981" s="1" t="s">
        <v>26921</v>
      </c>
      <c r="L981" s="1" t="s">
        <v>979</v>
      </c>
      <c r="M981" s="1" t="s">
        <v>12637</v>
      </c>
      <c r="N981" s="1" t="s">
        <v>13330</v>
      </c>
      <c r="O981" s="1" t="s">
        <v>979</v>
      </c>
      <c r="P981" s="1" t="s">
        <v>26947</v>
      </c>
      <c r="Q981" s="1" t="s">
        <v>26947</v>
      </c>
      <c r="R981" s="1" t="s">
        <v>14481</v>
      </c>
      <c r="S981" s="1" t="s">
        <v>979</v>
      </c>
      <c r="T981" s="1"/>
      <c r="U981" s="1"/>
      <c r="V981" s="1" t="s">
        <v>14487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24813</v>
      </c>
      <c r="F982" s="1" t="s">
        <v>25456</v>
      </c>
      <c r="G982" s="1" t="s">
        <v>26100</v>
      </c>
      <c r="H982" s="1" t="s">
        <v>26733</v>
      </c>
      <c r="I982" s="1" t="s">
        <v>10968</v>
      </c>
      <c r="J982" s="1"/>
      <c r="K982" s="1" t="s">
        <v>26921</v>
      </c>
      <c r="L982" s="1" t="s">
        <v>980</v>
      </c>
      <c r="M982" s="1" t="s">
        <v>12638</v>
      </c>
      <c r="N982" s="1" t="s">
        <v>13330</v>
      </c>
      <c r="O982" s="1" t="s">
        <v>980</v>
      </c>
      <c r="P982" s="1" t="s">
        <v>26947</v>
      </c>
      <c r="Q982" s="1" t="s">
        <v>26947</v>
      </c>
      <c r="R982" s="1" t="s">
        <v>14481</v>
      </c>
      <c r="S982" s="1" t="s">
        <v>980</v>
      </c>
      <c r="T982" s="1"/>
      <c r="U982" s="1"/>
      <c r="V982" s="1" t="s">
        <v>14487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15285</v>
      </c>
      <c r="F983" s="1" t="s">
        <v>16397</v>
      </c>
      <c r="G983" s="1" t="s">
        <v>17507</v>
      </c>
      <c r="H983" s="1" t="s">
        <v>18598</v>
      </c>
      <c r="I983" s="1" t="s">
        <v>10969</v>
      </c>
      <c r="J983" s="1"/>
      <c r="K983" s="1" t="s">
        <v>26921</v>
      </c>
      <c r="L983" s="1" t="s">
        <v>981</v>
      </c>
      <c r="M983" s="1" t="s">
        <v>12639</v>
      </c>
      <c r="N983" s="1" t="s">
        <v>13330</v>
      </c>
      <c r="O983" s="1" t="s">
        <v>981</v>
      </c>
      <c r="P983" s="1" t="s">
        <v>26947</v>
      </c>
      <c r="Q983" s="1" t="s">
        <v>26947</v>
      </c>
      <c r="R983" s="1" t="s">
        <v>14481</v>
      </c>
      <c r="S983" s="1" t="s">
        <v>981</v>
      </c>
      <c r="T983" s="1"/>
      <c r="U983" s="1"/>
      <c r="V983" s="1" t="s">
        <v>14487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24814</v>
      </c>
      <c r="F984" s="1" t="s">
        <v>25457</v>
      </c>
      <c r="G984" s="1" t="s">
        <v>26101</v>
      </c>
      <c r="H984" s="1" t="s">
        <v>26734</v>
      </c>
      <c r="I984" s="1" t="s">
        <v>10970</v>
      </c>
      <c r="J984" s="1"/>
      <c r="K984" s="1" t="s">
        <v>26921</v>
      </c>
      <c r="L984" s="1" t="s">
        <v>982</v>
      </c>
      <c r="M984" s="1" t="s">
        <v>12640</v>
      </c>
      <c r="N984" s="1" t="s">
        <v>13330</v>
      </c>
      <c r="O984" s="1" t="s">
        <v>982</v>
      </c>
      <c r="P984" s="1" t="s">
        <v>26947</v>
      </c>
      <c r="Q984" s="1" t="s">
        <v>26947</v>
      </c>
      <c r="R984" s="1" t="s">
        <v>14481</v>
      </c>
      <c r="S984" s="1" t="s">
        <v>982</v>
      </c>
      <c r="T984" s="1"/>
      <c r="U984" s="1"/>
      <c r="V984" s="1" t="s">
        <v>14487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24815</v>
      </c>
      <c r="F985" s="1" t="s">
        <v>25458</v>
      </c>
      <c r="G985" s="1" t="s">
        <v>26102</v>
      </c>
      <c r="H985" s="1" t="s">
        <v>26735</v>
      </c>
      <c r="I985" s="1" t="s">
        <v>10971</v>
      </c>
      <c r="J985" s="1"/>
      <c r="K985" s="1" t="s">
        <v>26921</v>
      </c>
      <c r="L985" s="1" t="s">
        <v>983</v>
      </c>
      <c r="M985" s="1" t="s">
        <v>12641</v>
      </c>
      <c r="N985" s="1" t="s">
        <v>13330</v>
      </c>
      <c r="O985" s="1" t="s">
        <v>983</v>
      </c>
      <c r="P985" s="1" t="s">
        <v>26947</v>
      </c>
      <c r="Q985" s="1" t="s">
        <v>26947</v>
      </c>
      <c r="R985" s="1" t="s">
        <v>14481</v>
      </c>
      <c r="S985" s="1" t="s">
        <v>983</v>
      </c>
      <c r="T985" s="1"/>
      <c r="U985" s="1"/>
      <c r="V985" s="1" t="s">
        <v>14487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24816</v>
      </c>
      <c r="F986" s="1" t="s">
        <v>25459</v>
      </c>
      <c r="G986" s="1" t="s">
        <v>26103</v>
      </c>
      <c r="H986" s="1" t="s">
        <v>26736</v>
      </c>
      <c r="I986" s="1" t="s">
        <v>10972</v>
      </c>
      <c r="J986" s="1"/>
      <c r="K986" s="1" t="s">
        <v>26921</v>
      </c>
      <c r="L986" s="1" t="s">
        <v>984</v>
      </c>
      <c r="M986" s="1" t="s">
        <v>12642</v>
      </c>
      <c r="N986" s="1" t="s">
        <v>13330</v>
      </c>
      <c r="O986" s="1" t="s">
        <v>984</v>
      </c>
      <c r="P986" s="1" t="s">
        <v>26947</v>
      </c>
      <c r="Q986" s="1" t="s">
        <v>26947</v>
      </c>
      <c r="R986" s="1" t="s">
        <v>14481</v>
      </c>
      <c r="S986" s="1" t="s">
        <v>984</v>
      </c>
      <c r="T986" s="1"/>
      <c r="U986" s="1"/>
      <c r="V986" s="1" t="s">
        <v>14487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6027</v>
      </c>
      <c r="G987" s="1" t="s">
        <v>7682</v>
      </c>
      <c r="H987" s="1" t="s">
        <v>9311</v>
      </c>
      <c r="I987" s="1" t="s">
        <v>10973</v>
      </c>
      <c r="J987" s="1"/>
      <c r="K987" s="1" t="s">
        <v>26921</v>
      </c>
      <c r="L987" s="1" t="s">
        <v>985</v>
      </c>
      <c r="M987" s="1" t="s">
        <v>12643</v>
      </c>
      <c r="N987" s="1" t="s">
        <v>13330</v>
      </c>
      <c r="O987" s="1" t="s">
        <v>985</v>
      </c>
      <c r="P987" s="1" t="s">
        <v>26947</v>
      </c>
      <c r="Q987" s="1" t="s">
        <v>26947</v>
      </c>
      <c r="R987" s="1" t="s">
        <v>14481</v>
      </c>
      <c r="S987" s="1" t="s">
        <v>985</v>
      </c>
      <c r="T987" s="1"/>
      <c r="U987" s="1"/>
      <c r="V987" s="1" t="s">
        <v>14487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24817</v>
      </c>
      <c r="F988" s="1" t="s">
        <v>25460</v>
      </c>
      <c r="G988" s="1" t="s">
        <v>26104</v>
      </c>
      <c r="H988" s="1" t="s">
        <v>26737</v>
      </c>
      <c r="I988" s="1" t="s">
        <v>10974</v>
      </c>
      <c r="J988" s="1"/>
      <c r="K988" s="1" t="s">
        <v>26921</v>
      </c>
      <c r="L988" s="1" t="s">
        <v>986</v>
      </c>
      <c r="M988" s="1" t="s">
        <v>12644</v>
      </c>
      <c r="N988" s="1" t="s">
        <v>13330</v>
      </c>
      <c r="O988" s="1" t="s">
        <v>986</v>
      </c>
      <c r="P988" s="1" t="s">
        <v>26947</v>
      </c>
      <c r="Q988" s="1" t="s">
        <v>26947</v>
      </c>
      <c r="R988" s="1" t="s">
        <v>14481</v>
      </c>
      <c r="S988" s="1" t="s">
        <v>986</v>
      </c>
      <c r="T988" s="1"/>
      <c r="U988" s="1"/>
      <c r="V988" s="1" t="s">
        <v>14487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6029</v>
      </c>
      <c r="G989" s="1" t="s">
        <v>7684</v>
      </c>
      <c r="H989" s="1" t="s">
        <v>9313</v>
      </c>
      <c r="I989" s="1" t="s">
        <v>10975</v>
      </c>
      <c r="J989" s="1"/>
      <c r="K989" s="1" t="s">
        <v>26921</v>
      </c>
      <c r="L989" s="1" t="s">
        <v>987</v>
      </c>
      <c r="M989" s="1" t="s">
        <v>12645</v>
      </c>
      <c r="N989" s="1" t="s">
        <v>13330</v>
      </c>
      <c r="O989" s="1" t="s">
        <v>987</v>
      </c>
      <c r="P989" s="1" t="s">
        <v>26947</v>
      </c>
      <c r="Q989" s="1" t="s">
        <v>26947</v>
      </c>
      <c r="R989" s="1" t="s">
        <v>14481</v>
      </c>
      <c r="S989" s="1" t="s">
        <v>987</v>
      </c>
      <c r="T989" s="1"/>
      <c r="U989" s="1"/>
      <c r="V989" s="1" t="s">
        <v>14487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24818</v>
      </c>
      <c r="F990" s="1" t="s">
        <v>25461</v>
      </c>
      <c r="G990" s="1" t="s">
        <v>26105</v>
      </c>
      <c r="H990" s="1" t="s">
        <v>26738</v>
      </c>
      <c r="I990" s="1" t="s">
        <v>10976</v>
      </c>
      <c r="J990" s="1"/>
      <c r="K990" s="1" t="s">
        <v>26921</v>
      </c>
      <c r="L990" s="1" t="s">
        <v>988</v>
      </c>
      <c r="M990" s="1" t="s">
        <v>12646</v>
      </c>
      <c r="N990" s="1" t="s">
        <v>13330</v>
      </c>
      <c r="O990" s="1" t="s">
        <v>988</v>
      </c>
      <c r="P990" s="1" t="s">
        <v>26947</v>
      </c>
      <c r="Q990" s="1" t="s">
        <v>26947</v>
      </c>
      <c r="R990" s="1" t="s">
        <v>14481</v>
      </c>
      <c r="S990" s="1" t="s">
        <v>988</v>
      </c>
      <c r="T990" s="1"/>
      <c r="U990" s="1"/>
      <c r="V990" s="1" t="s">
        <v>14487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15290</v>
      </c>
      <c r="F991" s="1" t="s">
        <v>16402</v>
      </c>
      <c r="G991" s="1" t="s">
        <v>17512</v>
      </c>
      <c r="H991" s="1" t="s">
        <v>18603</v>
      </c>
      <c r="I991" s="1" t="s">
        <v>10977</v>
      </c>
      <c r="J991" s="1"/>
      <c r="K991" s="1" t="s">
        <v>26921</v>
      </c>
      <c r="L991" s="1" t="s">
        <v>989</v>
      </c>
      <c r="M991" s="1" t="s">
        <v>12647</v>
      </c>
      <c r="N991" s="1" t="s">
        <v>13330</v>
      </c>
      <c r="O991" s="1" t="s">
        <v>989</v>
      </c>
      <c r="P991" s="1" t="s">
        <v>26948</v>
      </c>
      <c r="Q991" s="1" t="s">
        <v>27476</v>
      </c>
      <c r="R991" s="1" t="s">
        <v>14481</v>
      </c>
      <c r="S991" s="1" t="s">
        <v>989</v>
      </c>
      <c r="T991" s="1" t="s">
        <v>27873</v>
      </c>
      <c r="U991" s="1"/>
      <c r="V991" s="1" t="s">
        <v>14487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6032</v>
      </c>
      <c r="G992" s="1" t="s">
        <v>7687</v>
      </c>
      <c r="H992" s="1" t="s">
        <v>9316</v>
      </c>
      <c r="I992" s="1" t="s">
        <v>10978</v>
      </c>
      <c r="J992" s="1"/>
      <c r="K992" s="1" t="s">
        <v>26921</v>
      </c>
      <c r="L992" s="1" t="s">
        <v>990</v>
      </c>
      <c r="M992" s="1" t="s">
        <v>12648</v>
      </c>
      <c r="N992" s="1" t="s">
        <v>13330</v>
      </c>
      <c r="O992" s="1" t="s">
        <v>990</v>
      </c>
      <c r="P992" s="1" t="s">
        <v>26948</v>
      </c>
      <c r="Q992" s="1" t="s">
        <v>27477</v>
      </c>
      <c r="R992" s="1" t="s">
        <v>14481</v>
      </c>
      <c r="S992" s="1" t="s">
        <v>990</v>
      </c>
      <c r="T992" s="1"/>
      <c r="U992" s="1"/>
      <c r="V992" s="1" t="s">
        <v>14487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24819</v>
      </c>
      <c r="F993" s="1" t="s">
        <v>25462</v>
      </c>
      <c r="G993" s="1" t="s">
        <v>26106</v>
      </c>
      <c r="H993" s="1" t="s">
        <v>26739</v>
      </c>
      <c r="I993" s="1" t="s">
        <v>10979</v>
      </c>
      <c r="J993" s="1"/>
      <c r="K993" s="1" t="s">
        <v>26921</v>
      </c>
      <c r="L993" s="1" t="s">
        <v>991</v>
      </c>
      <c r="M993" s="1" t="s">
        <v>12649</v>
      </c>
      <c r="N993" s="1" t="s">
        <v>13330</v>
      </c>
      <c r="O993" s="1" t="s">
        <v>991</v>
      </c>
      <c r="P993" s="1" t="s">
        <v>26948</v>
      </c>
      <c r="Q993" s="1" t="s">
        <v>27478</v>
      </c>
      <c r="R993" s="1" t="s">
        <v>14481</v>
      </c>
      <c r="S993" s="1" t="s">
        <v>991</v>
      </c>
      <c r="T993" s="1"/>
      <c r="U993" s="1"/>
      <c r="V993" s="1" t="s">
        <v>14487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6034</v>
      </c>
      <c r="G994" s="1" t="s">
        <v>7689</v>
      </c>
      <c r="H994" s="1" t="s">
        <v>9318</v>
      </c>
      <c r="I994" s="1" t="s">
        <v>10980</v>
      </c>
      <c r="J994" s="1"/>
      <c r="K994" s="1" t="s">
        <v>26921</v>
      </c>
      <c r="L994" s="1" t="s">
        <v>992</v>
      </c>
      <c r="M994" s="1" t="s">
        <v>12650</v>
      </c>
      <c r="N994" s="1" t="s">
        <v>13330</v>
      </c>
      <c r="O994" s="1" t="s">
        <v>992</v>
      </c>
      <c r="P994" s="1" t="s">
        <v>26948</v>
      </c>
      <c r="Q994" s="1" t="s">
        <v>27479</v>
      </c>
      <c r="R994" s="1" t="s">
        <v>14481</v>
      </c>
      <c r="S994" s="1" t="s">
        <v>992</v>
      </c>
      <c r="T994" s="1"/>
      <c r="U994" s="1"/>
      <c r="V994" s="1" t="s">
        <v>14487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6035</v>
      </c>
      <c r="G995" s="1" t="s">
        <v>7690</v>
      </c>
      <c r="H995" s="1" t="s">
        <v>9319</v>
      </c>
      <c r="I995" s="1" t="s">
        <v>10981</v>
      </c>
      <c r="J995" s="1"/>
      <c r="K995" s="1" t="s">
        <v>26921</v>
      </c>
      <c r="L995" s="1" t="s">
        <v>993</v>
      </c>
      <c r="M995" s="1" t="s">
        <v>12651</v>
      </c>
      <c r="N995" s="1" t="s">
        <v>13330</v>
      </c>
      <c r="O995" s="1" t="s">
        <v>993</v>
      </c>
      <c r="P995" s="1" t="s">
        <v>26948</v>
      </c>
      <c r="Q995" s="1" t="s">
        <v>27480</v>
      </c>
      <c r="R995" s="1" t="s">
        <v>14481</v>
      </c>
      <c r="S995" s="1" t="s">
        <v>993</v>
      </c>
      <c r="T995" s="1"/>
      <c r="U995" s="1"/>
      <c r="V995" s="1" t="s">
        <v>14487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24820</v>
      </c>
      <c r="F996" s="1" t="s">
        <v>25463</v>
      </c>
      <c r="G996" s="1" t="s">
        <v>26107</v>
      </c>
      <c r="H996" s="1" t="s">
        <v>26740</v>
      </c>
      <c r="I996" s="1" t="s">
        <v>10982</v>
      </c>
      <c r="J996" s="1"/>
      <c r="K996" s="1" t="s">
        <v>26921</v>
      </c>
      <c r="L996" s="1" t="s">
        <v>994</v>
      </c>
      <c r="M996" s="1" t="s">
        <v>12652</v>
      </c>
      <c r="N996" s="1" t="s">
        <v>13330</v>
      </c>
      <c r="O996" s="1" t="s">
        <v>994</v>
      </c>
      <c r="P996" s="1" t="s">
        <v>26948</v>
      </c>
      <c r="Q996" s="1" t="s">
        <v>27481</v>
      </c>
      <c r="R996" s="1" t="s">
        <v>14481</v>
      </c>
      <c r="S996" s="1" t="s">
        <v>994</v>
      </c>
      <c r="T996" s="1"/>
      <c r="U996" s="1"/>
      <c r="V996" s="1" t="s">
        <v>14487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21476</v>
      </c>
      <c r="F997" s="1" t="s">
        <v>22229</v>
      </c>
      <c r="G997" s="1" t="s">
        <v>22984</v>
      </c>
      <c r="H997" s="1" t="s">
        <v>23720</v>
      </c>
      <c r="I997" s="1" t="s">
        <v>10983</v>
      </c>
      <c r="J997" s="1"/>
      <c r="K997" s="1" t="s">
        <v>26921</v>
      </c>
      <c r="L997" s="1" t="s">
        <v>995</v>
      </c>
      <c r="M997" s="1" t="s">
        <v>12653</v>
      </c>
      <c r="N997" s="1" t="s">
        <v>13330</v>
      </c>
      <c r="O997" s="1" t="s">
        <v>995</v>
      </c>
      <c r="P997" s="1" t="s">
        <v>26948</v>
      </c>
      <c r="Q997" s="1" t="s">
        <v>27482</v>
      </c>
      <c r="R997" s="1" t="s">
        <v>14481</v>
      </c>
      <c r="S997" s="1" t="s">
        <v>995</v>
      </c>
      <c r="T997" s="1"/>
      <c r="U997" s="1"/>
      <c r="V997" s="1" t="s">
        <v>14487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24821</v>
      </c>
      <c r="F998" s="1" t="s">
        <v>25464</v>
      </c>
      <c r="G998" s="1" t="s">
        <v>26108</v>
      </c>
      <c r="H998" s="1" t="s">
        <v>26741</v>
      </c>
      <c r="I998" s="1" t="s">
        <v>10984</v>
      </c>
      <c r="J998" s="1"/>
      <c r="K998" s="1" t="s">
        <v>26921</v>
      </c>
      <c r="L998" s="1" t="s">
        <v>996</v>
      </c>
      <c r="M998" s="1" t="s">
        <v>12654</v>
      </c>
      <c r="N998" s="1" t="s">
        <v>13330</v>
      </c>
      <c r="O998" s="1" t="s">
        <v>996</v>
      </c>
      <c r="P998" s="1" t="s">
        <v>26948</v>
      </c>
      <c r="Q998" s="1" t="s">
        <v>27483</v>
      </c>
      <c r="R998" s="1" t="s">
        <v>14481</v>
      </c>
      <c r="S998" s="1" t="s">
        <v>996</v>
      </c>
      <c r="T998" s="1"/>
      <c r="U998" s="1"/>
      <c r="V998" s="1" t="s">
        <v>14487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24822</v>
      </c>
      <c r="F999" s="1" t="s">
        <v>25465</v>
      </c>
      <c r="G999" s="1" t="s">
        <v>26109</v>
      </c>
      <c r="H999" s="1" t="s">
        <v>26742</v>
      </c>
      <c r="I999" s="1" t="s">
        <v>10985</v>
      </c>
      <c r="J999" s="1"/>
      <c r="K999" s="1" t="s">
        <v>26921</v>
      </c>
      <c r="L999" s="1" t="s">
        <v>997</v>
      </c>
      <c r="M999" s="1" t="s">
        <v>12655</v>
      </c>
      <c r="N999" s="1" t="s">
        <v>13330</v>
      </c>
      <c r="O999" s="1" t="s">
        <v>997</v>
      </c>
      <c r="P999" s="1" t="s">
        <v>26949</v>
      </c>
      <c r="Q999" s="1" t="s">
        <v>26949</v>
      </c>
      <c r="R999" s="1" t="s">
        <v>14481</v>
      </c>
      <c r="S999" s="1" t="s">
        <v>997</v>
      </c>
      <c r="T999" s="1"/>
      <c r="U999" s="1" t="s">
        <v>27893</v>
      </c>
      <c r="V999" s="1" t="s">
        <v>14487</v>
      </c>
      <c r="W999" s="1" t="s">
        <v>997</v>
      </c>
      <c r="X999" s="1"/>
      <c r="Y999" t="s">
        <v>27916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6040</v>
      </c>
      <c r="G1000" s="1" t="s">
        <v>7695</v>
      </c>
      <c r="H1000" s="1" t="s">
        <v>9324</v>
      </c>
      <c r="I1000" s="1" t="s">
        <v>10986</v>
      </c>
      <c r="J1000" s="1"/>
      <c r="K1000" s="1" t="s">
        <v>26921</v>
      </c>
      <c r="L1000" s="1" t="s">
        <v>998</v>
      </c>
      <c r="M1000" s="1" t="s">
        <v>12656</v>
      </c>
      <c r="N1000" s="1" t="s">
        <v>13330</v>
      </c>
      <c r="O1000" s="1" t="s">
        <v>998</v>
      </c>
      <c r="P1000" s="1" t="s">
        <v>26949</v>
      </c>
      <c r="Q1000" s="1" t="s">
        <v>26949</v>
      </c>
      <c r="R1000" s="1" t="s">
        <v>14481</v>
      </c>
      <c r="S1000" s="1" t="s">
        <v>998</v>
      </c>
      <c r="T1000" s="1"/>
      <c r="U1000" s="1"/>
      <c r="V1000" s="1" t="s">
        <v>14487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24823</v>
      </c>
      <c r="F1001" s="1" t="s">
        <v>25466</v>
      </c>
      <c r="G1001" s="1" t="s">
        <v>26110</v>
      </c>
      <c r="H1001" s="1" t="s">
        <v>26743</v>
      </c>
      <c r="I1001" s="1" t="s">
        <v>10987</v>
      </c>
      <c r="J1001" s="1"/>
      <c r="K1001" s="1" t="s">
        <v>26921</v>
      </c>
      <c r="L1001" s="1" t="s">
        <v>999</v>
      </c>
      <c r="M1001" s="1" t="s">
        <v>12657</v>
      </c>
      <c r="N1001" s="1" t="s">
        <v>13330</v>
      </c>
      <c r="O1001" s="1" t="s">
        <v>999</v>
      </c>
      <c r="P1001" s="1" t="s">
        <v>26949</v>
      </c>
      <c r="Q1001" s="1" t="s">
        <v>26949</v>
      </c>
      <c r="R1001" s="1" t="s">
        <v>14481</v>
      </c>
      <c r="S1001" s="1" t="s">
        <v>999</v>
      </c>
      <c r="T1001" s="1"/>
      <c r="U1001" s="1"/>
      <c r="V1001" s="1" t="s">
        <v>14487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24824</v>
      </c>
      <c r="F1002" s="1" t="s">
        <v>25467</v>
      </c>
      <c r="G1002" s="1" t="s">
        <v>26111</v>
      </c>
      <c r="H1002" s="1" t="s">
        <v>26744</v>
      </c>
      <c r="I1002" s="1" t="s">
        <v>10988</v>
      </c>
      <c r="J1002" s="1"/>
      <c r="K1002" s="1" t="s">
        <v>26921</v>
      </c>
      <c r="L1002" s="1" t="s">
        <v>1000</v>
      </c>
      <c r="M1002" s="1" t="s">
        <v>12658</v>
      </c>
      <c r="N1002" s="1" t="s">
        <v>13330</v>
      </c>
      <c r="O1002" s="1" t="s">
        <v>1000</v>
      </c>
      <c r="P1002" s="1" t="s">
        <v>26949</v>
      </c>
      <c r="Q1002" s="1" t="s">
        <v>26949</v>
      </c>
      <c r="R1002" s="1" t="s">
        <v>14481</v>
      </c>
      <c r="S1002" s="1" t="s">
        <v>1000</v>
      </c>
      <c r="T1002" s="1"/>
      <c r="U1002" s="1"/>
      <c r="V1002" s="1" t="s">
        <v>14487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24825</v>
      </c>
      <c r="F1003" s="1" t="s">
        <v>25468</v>
      </c>
      <c r="G1003" s="1" t="s">
        <v>26112</v>
      </c>
      <c r="H1003" s="1" t="s">
        <v>26745</v>
      </c>
      <c r="I1003" s="1" t="s">
        <v>10989</v>
      </c>
      <c r="J1003" s="1"/>
      <c r="K1003" s="1" t="s">
        <v>26921</v>
      </c>
      <c r="L1003" s="1" t="s">
        <v>1001</v>
      </c>
      <c r="M1003" s="1" t="s">
        <v>12659</v>
      </c>
      <c r="N1003" s="1" t="s">
        <v>13330</v>
      </c>
      <c r="O1003" s="1" t="s">
        <v>1001</v>
      </c>
      <c r="P1003" s="1" t="s">
        <v>26949</v>
      </c>
      <c r="Q1003" s="1" t="s">
        <v>26949</v>
      </c>
      <c r="R1003" s="1" t="s">
        <v>14481</v>
      </c>
      <c r="S1003" s="1" t="s">
        <v>1001</v>
      </c>
      <c r="T1003" s="1"/>
      <c r="U1003" s="1"/>
      <c r="V1003" s="1" t="s">
        <v>14487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24826</v>
      </c>
      <c r="F1004" s="1" t="s">
        <v>25469</v>
      </c>
      <c r="G1004" s="1" t="s">
        <v>26113</v>
      </c>
      <c r="H1004" s="1" t="s">
        <v>26746</v>
      </c>
      <c r="I1004" s="1" t="s">
        <v>10990</v>
      </c>
      <c r="J1004" s="1"/>
      <c r="K1004" s="1" t="s">
        <v>26921</v>
      </c>
      <c r="L1004" s="1" t="s">
        <v>1002</v>
      </c>
      <c r="M1004" s="1" t="s">
        <v>12660</v>
      </c>
      <c r="N1004" s="1" t="s">
        <v>13330</v>
      </c>
      <c r="O1004" s="1" t="s">
        <v>1002</v>
      </c>
      <c r="P1004" s="1" t="s">
        <v>26949</v>
      </c>
      <c r="Q1004" s="1" t="s">
        <v>26949</v>
      </c>
      <c r="R1004" s="1" t="s">
        <v>14481</v>
      </c>
      <c r="S1004" s="1" t="s">
        <v>1002</v>
      </c>
      <c r="T1004" s="1"/>
      <c r="U1004" s="1"/>
      <c r="V1004" s="1" t="s">
        <v>14487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24827</v>
      </c>
      <c r="F1005" s="1" t="s">
        <v>25470</v>
      </c>
      <c r="G1005" s="1" t="s">
        <v>26114</v>
      </c>
      <c r="H1005" s="1" t="s">
        <v>26747</v>
      </c>
      <c r="I1005" s="1" t="s">
        <v>10991</v>
      </c>
      <c r="J1005" s="1"/>
      <c r="K1005" s="1" t="s">
        <v>26921</v>
      </c>
      <c r="L1005" s="1" t="s">
        <v>1003</v>
      </c>
      <c r="M1005" s="1" t="s">
        <v>12661</v>
      </c>
      <c r="N1005" s="1" t="s">
        <v>13330</v>
      </c>
      <c r="O1005" s="1" t="s">
        <v>1003</v>
      </c>
      <c r="P1005" s="1" t="s">
        <v>26949</v>
      </c>
      <c r="Q1005" s="1" t="s">
        <v>26949</v>
      </c>
      <c r="R1005" s="1" t="s">
        <v>14481</v>
      </c>
      <c r="S1005" s="1" t="s">
        <v>1003</v>
      </c>
      <c r="T1005" s="1"/>
      <c r="U1005" s="1"/>
      <c r="V1005" s="1" t="s">
        <v>14487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6046</v>
      </c>
      <c r="G1006" s="1" t="s">
        <v>7701</v>
      </c>
      <c r="H1006" s="1" t="s">
        <v>9330</v>
      </c>
      <c r="I1006" s="1" t="s">
        <v>10992</v>
      </c>
      <c r="J1006" s="1"/>
      <c r="K1006" s="1" t="s">
        <v>26921</v>
      </c>
      <c r="L1006" s="1" t="s">
        <v>1004</v>
      </c>
      <c r="M1006" s="1" t="s">
        <v>12662</v>
      </c>
      <c r="N1006" s="1" t="s">
        <v>13330</v>
      </c>
      <c r="O1006" s="1" t="s">
        <v>1004</v>
      </c>
      <c r="P1006" s="1" t="s">
        <v>26949</v>
      </c>
      <c r="Q1006" s="1" t="s">
        <v>26949</v>
      </c>
      <c r="R1006" s="1" t="s">
        <v>14481</v>
      </c>
      <c r="S1006" s="1" t="s">
        <v>1004</v>
      </c>
      <c r="T1006" s="1"/>
      <c r="U1006" s="1"/>
      <c r="V1006" s="1" t="s">
        <v>14487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15301</v>
      </c>
      <c r="F1007" s="1" t="s">
        <v>16413</v>
      </c>
      <c r="G1007" s="1" t="s">
        <v>17523</v>
      </c>
      <c r="H1007" s="1" t="s">
        <v>18614</v>
      </c>
      <c r="I1007" s="1" t="s">
        <v>10993</v>
      </c>
      <c r="J1007" s="1"/>
      <c r="K1007" s="1" t="s">
        <v>26921</v>
      </c>
      <c r="L1007" s="1" t="s">
        <v>1005</v>
      </c>
      <c r="M1007" s="1" t="s">
        <v>12663</v>
      </c>
      <c r="N1007" s="1" t="s">
        <v>13330</v>
      </c>
      <c r="O1007" s="1" t="s">
        <v>1005</v>
      </c>
      <c r="P1007" s="1" t="s">
        <v>26949</v>
      </c>
      <c r="Q1007" s="1" t="s">
        <v>26949</v>
      </c>
      <c r="R1007" s="1" t="s">
        <v>14481</v>
      </c>
      <c r="S1007" s="1" t="s">
        <v>1005</v>
      </c>
      <c r="T1007" s="1"/>
      <c r="U1007" s="1"/>
      <c r="V1007" s="1" t="s">
        <v>14487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15302</v>
      </c>
      <c r="F1008" s="1" t="s">
        <v>16414</v>
      </c>
      <c r="G1008" s="1" t="s">
        <v>17524</v>
      </c>
      <c r="H1008" s="1" t="s">
        <v>18615</v>
      </c>
      <c r="I1008" s="1" t="s">
        <v>10994</v>
      </c>
      <c r="J1008" s="1"/>
      <c r="K1008" s="1" t="s">
        <v>26921</v>
      </c>
      <c r="L1008" s="1" t="s">
        <v>1006</v>
      </c>
      <c r="M1008" s="1" t="s">
        <v>12664</v>
      </c>
      <c r="N1008" s="1" t="s">
        <v>13330</v>
      </c>
      <c r="O1008" s="1" t="s">
        <v>1006</v>
      </c>
      <c r="P1008" s="1" t="s">
        <v>26950</v>
      </c>
      <c r="Q1008" s="1" t="s">
        <v>27484</v>
      </c>
      <c r="R1008" s="1" t="s">
        <v>14481</v>
      </c>
      <c r="S1008" s="1" t="s">
        <v>1006</v>
      </c>
      <c r="T1008" s="1" t="s">
        <v>27874</v>
      </c>
      <c r="U1008" s="1"/>
      <c r="V1008" s="1" t="s">
        <v>14487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24828</v>
      </c>
      <c r="F1009" s="1" t="s">
        <v>25471</v>
      </c>
      <c r="G1009" s="1" t="s">
        <v>26115</v>
      </c>
      <c r="H1009" s="1" t="s">
        <v>26748</v>
      </c>
      <c r="I1009" s="1" t="s">
        <v>10995</v>
      </c>
      <c r="J1009" s="1"/>
      <c r="K1009" s="1" t="s">
        <v>26921</v>
      </c>
      <c r="L1009" s="1" t="s">
        <v>1007</v>
      </c>
      <c r="M1009" s="1" t="s">
        <v>12665</v>
      </c>
      <c r="N1009" s="1" t="s">
        <v>13330</v>
      </c>
      <c r="O1009" s="1" t="s">
        <v>1007</v>
      </c>
      <c r="P1009" s="1" t="s">
        <v>26950</v>
      </c>
      <c r="Q1009" s="1" t="s">
        <v>27485</v>
      </c>
      <c r="R1009" s="1" t="s">
        <v>14481</v>
      </c>
      <c r="S1009" s="1" t="s">
        <v>1007</v>
      </c>
      <c r="T1009" s="1"/>
      <c r="U1009" s="1"/>
      <c r="V1009" s="1" t="s">
        <v>14487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6050</v>
      </c>
      <c r="G1010" s="1" t="s">
        <v>7705</v>
      </c>
      <c r="H1010" s="1" t="s">
        <v>9334</v>
      </c>
      <c r="I1010" s="1" t="s">
        <v>10996</v>
      </c>
      <c r="J1010" s="1"/>
      <c r="K1010" s="1" t="s">
        <v>26921</v>
      </c>
      <c r="L1010" s="1" t="s">
        <v>1008</v>
      </c>
      <c r="M1010" s="1" t="s">
        <v>12666</v>
      </c>
      <c r="N1010" s="1" t="s">
        <v>13330</v>
      </c>
      <c r="O1010" s="1" t="s">
        <v>1008</v>
      </c>
      <c r="P1010" s="1" t="s">
        <v>26950</v>
      </c>
      <c r="Q1010" s="1" t="s">
        <v>27486</v>
      </c>
      <c r="R1010" s="1" t="s">
        <v>14481</v>
      </c>
      <c r="S1010" s="1" t="s">
        <v>1008</v>
      </c>
      <c r="T1010" s="1"/>
      <c r="U1010" s="1"/>
      <c r="V1010" s="1" t="s">
        <v>14487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21481</v>
      </c>
      <c r="F1011" s="1" t="s">
        <v>22234</v>
      </c>
      <c r="G1011" s="1" t="s">
        <v>22989</v>
      </c>
      <c r="H1011" s="1" t="s">
        <v>23725</v>
      </c>
      <c r="I1011" s="1" t="s">
        <v>10997</v>
      </c>
      <c r="J1011" s="1"/>
      <c r="K1011" s="1" t="s">
        <v>26921</v>
      </c>
      <c r="L1011" s="1" t="s">
        <v>1009</v>
      </c>
      <c r="M1011" s="1" t="s">
        <v>12667</v>
      </c>
      <c r="N1011" s="1" t="s">
        <v>13330</v>
      </c>
      <c r="O1011" s="1" t="s">
        <v>1009</v>
      </c>
      <c r="P1011" s="1" t="s">
        <v>26950</v>
      </c>
      <c r="Q1011" s="1" t="s">
        <v>27487</v>
      </c>
      <c r="R1011" s="1" t="s">
        <v>14481</v>
      </c>
      <c r="S1011" s="1" t="s">
        <v>1009</v>
      </c>
      <c r="T1011" s="1"/>
      <c r="U1011" s="1"/>
      <c r="V1011" s="1" t="s">
        <v>14487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15306</v>
      </c>
      <c r="F1012" s="1" t="s">
        <v>16418</v>
      </c>
      <c r="G1012" s="1" t="s">
        <v>17528</v>
      </c>
      <c r="H1012" s="1" t="s">
        <v>18619</v>
      </c>
      <c r="I1012" s="1" t="s">
        <v>10998</v>
      </c>
      <c r="J1012" s="1"/>
      <c r="K1012" s="1" t="s">
        <v>26921</v>
      </c>
      <c r="L1012" s="1" t="s">
        <v>1010</v>
      </c>
      <c r="M1012" s="1" t="s">
        <v>12668</v>
      </c>
      <c r="N1012" s="1" t="s">
        <v>13330</v>
      </c>
      <c r="O1012" s="1" t="s">
        <v>1010</v>
      </c>
      <c r="P1012" s="1" t="s">
        <v>26950</v>
      </c>
      <c r="Q1012" s="1" t="s">
        <v>27488</v>
      </c>
      <c r="R1012" s="1" t="s">
        <v>14481</v>
      </c>
      <c r="S1012" s="1" t="s">
        <v>1010</v>
      </c>
      <c r="T1012" s="1"/>
      <c r="U1012" s="1"/>
      <c r="V1012" s="1" t="s">
        <v>14487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21482</v>
      </c>
      <c r="F1013" s="1" t="s">
        <v>22235</v>
      </c>
      <c r="G1013" s="1" t="s">
        <v>22990</v>
      </c>
      <c r="H1013" s="1" t="s">
        <v>23726</v>
      </c>
      <c r="I1013" s="1" t="s">
        <v>10999</v>
      </c>
      <c r="J1013" s="1"/>
      <c r="K1013" s="1" t="s">
        <v>26921</v>
      </c>
      <c r="L1013" s="1" t="s">
        <v>1011</v>
      </c>
      <c r="M1013" s="1" t="s">
        <v>12669</v>
      </c>
      <c r="N1013" s="1" t="s">
        <v>13330</v>
      </c>
      <c r="O1013" s="1" t="s">
        <v>1011</v>
      </c>
      <c r="P1013" s="1" t="s">
        <v>26950</v>
      </c>
      <c r="Q1013" s="1" t="s">
        <v>27489</v>
      </c>
      <c r="R1013" s="1" t="s">
        <v>14481</v>
      </c>
      <c r="S1013" s="1" t="s">
        <v>1011</v>
      </c>
      <c r="T1013" s="1"/>
      <c r="U1013" s="1"/>
      <c r="V1013" s="1" t="s">
        <v>14487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24829</v>
      </c>
      <c r="F1014" s="1" t="s">
        <v>25472</v>
      </c>
      <c r="G1014" s="1" t="s">
        <v>26116</v>
      </c>
      <c r="H1014" s="1" t="s">
        <v>26749</v>
      </c>
      <c r="I1014" s="1" t="s">
        <v>11000</v>
      </c>
      <c r="J1014" s="1"/>
      <c r="K1014" s="1" t="s">
        <v>26921</v>
      </c>
      <c r="L1014" s="1" t="s">
        <v>1012</v>
      </c>
      <c r="M1014" s="1" t="s">
        <v>12670</v>
      </c>
      <c r="N1014" s="1" t="s">
        <v>13330</v>
      </c>
      <c r="O1014" s="1" t="s">
        <v>1012</v>
      </c>
      <c r="P1014" s="1" t="s">
        <v>26950</v>
      </c>
      <c r="Q1014" s="1" t="s">
        <v>27490</v>
      </c>
      <c r="R1014" s="1" t="s">
        <v>14481</v>
      </c>
      <c r="S1014" s="1" t="s">
        <v>1012</v>
      </c>
      <c r="T1014" s="1"/>
      <c r="U1014" s="1"/>
      <c r="V1014" s="1" t="s">
        <v>14487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15309</v>
      </c>
      <c r="F1015" s="1" t="s">
        <v>16421</v>
      </c>
      <c r="G1015" s="1" t="s">
        <v>17531</v>
      </c>
      <c r="H1015" s="1" t="s">
        <v>18622</v>
      </c>
      <c r="I1015" s="1" t="s">
        <v>11001</v>
      </c>
      <c r="J1015" s="1"/>
      <c r="K1015" s="1" t="s">
        <v>26921</v>
      </c>
      <c r="L1015" s="1" t="s">
        <v>1013</v>
      </c>
      <c r="M1015" s="1" t="s">
        <v>12671</v>
      </c>
      <c r="N1015" s="1" t="s">
        <v>13330</v>
      </c>
      <c r="O1015" s="1" t="s">
        <v>1013</v>
      </c>
      <c r="P1015" s="1" t="s">
        <v>26950</v>
      </c>
      <c r="Q1015" s="1" t="s">
        <v>27491</v>
      </c>
      <c r="R1015" s="1" t="s">
        <v>14481</v>
      </c>
      <c r="S1015" s="1" t="s">
        <v>1013</v>
      </c>
      <c r="T1015" s="1"/>
      <c r="U1015" s="1"/>
      <c r="V1015" s="1" t="s">
        <v>14487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6056</v>
      </c>
      <c r="G1016" s="1" t="s">
        <v>7711</v>
      </c>
      <c r="H1016" s="1" t="s">
        <v>9340</v>
      </c>
      <c r="I1016" s="1" t="s">
        <v>11002</v>
      </c>
      <c r="J1016" s="1"/>
      <c r="K1016" s="1" t="s">
        <v>26921</v>
      </c>
      <c r="L1016" s="1" t="s">
        <v>1014</v>
      </c>
      <c r="M1016" s="1" t="s">
        <v>12672</v>
      </c>
      <c r="N1016" s="1" t="s">
        <v>13330</v>
      </c>
      <c r="O1016" s="1" t="s">
        <v>1014</v>
      </c>
      <c r="P1016" s="1" t="s">
        <v>26950</v>
      </c>
      <c r="Q1016" s="1" t="s">
        <v>27492</v>
      </c>
      <c r="R1016" s="1" t="s">
        <v>14481</v>
      </c>
      <c r="S1016" s="1" t="s">
        <v>1014</v>
      </c>
      <c r="T1016" s="1"/>
      <c r="U1016" s="1"/>
      <c r="V1016" s="1" t="s">
        <v>14487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24830</v>
      </c>
      <c r="F1017" s="1" t="s">
        <v>25473</v>
      </c>
      <c r="G1017" s="1" t="s">
        <v>26117</v>
      </c>
      <c r="H1017" s="1" t="s">
        <v>26750</v>
      </c>
      <c r="I1017" s="1" t="s">
        <v>11003</v>
      </c>
      <c r="J1017" s="1"/>
      <c r="K1017" s="1" t="s">
        <v>26921</v>
      </c>
      <c r="L1017" s="1" t="s">
        <v>1015</v>
      </c>
      <c r="M1017" s="1" t="s">
        <v>12673</v>
      </c>
      <c r="N1017" s="1" t="s">
        <v>13330</v>
      </c>
      <c r="O1017" s="1" t="s">
        <v>1015</v>
      </c>
      <c r="P1017" s="1" t="s">
        <v>26950</v>
      </c>
      <c r="Q1017" s="1" t="s">
        <v>27493</v>
      </c>
      <c r="R1017" s="1" t="s">
        <v>14481</v>
      </c>
      <c r="S1017" s="1" t="s">
        <v>1015</v>
      </c>
      <c r="T1017" s="1"/>
      <c r="U1017" s="1"/>
      <c r="V1017" s="1" t="s">
        <v>14487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24831</v>
      </c>
      <c r="F1018" s="1" t="s">
        <v>25474</v>
      </c>
      <c r="G1018" s="1" t="s">
        <v>26118</v>
      </c>
      <c r="H1018" s="1" t="s">
        <v>26751</v>
      </c>
      <c r="I1018" s="1" t="s">
        <v>11004</v>
      </c>
      <c r="J1018" s="1"/>
      <c r="K1018" s="1" t="s">
        <v>26921</v>
      </c>
      <c r="L1018" s="1" t="s">
        <v>1016</v>
      </c>
      <c r="M1018" s="1" t="s">
        <v>12674</v>
      </c>
      <c r="N1018" s="1" t="s">
        <v>13330</v>
      </c>
      <c r="O1018" s="1" t="s">
        <v>1016</v>
      </c>
      <c r="P1018" s="1" t="s">
        <v>26950</v>
      </c>
      <c r="Q1018" s="1" t="s">
        <v>27494</v>
      </c>
      <c r="R1018" s="1" t="s">
        <v>14481</v>
      </c>
      <c r="S1018" s="1" t="s">
        <v>1016</v>
      </c>
      <c r="T1018" s="1"/>
      <c r="U1018" s="1"/>
      <c r="V1018" s="1" t="s">
        <v>14487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15311</v>
      </c>
      <c r="F1019" s="1" t="s">
        <v>16423</v>
      </c>
      <c r="G1019" s="1" t="s">
        <v>17533</v>
      </c>
      <c r="H1019" s="1" t="s">
        <v>18624</v>
      </c>
      <c r="I1019" s="1" t="s">
        <v>11005</v>
      </c>
      <c r="J1019" s="1"/>
      <c r="K1019" s="1" t="s">
        <v>26921</v>
      </c>
      <c r="L1019" s="1" t="s">
        <v>1017</v>
      </c>
      <c r="M1019" s="1" t="s">
        <v>12675</v>
      </c>
      <c r="N1019" s="1" t="s">
        <v>13330</v>
      </c>
      <c r="O1019" s="1" t="s">
        <v>1017</v>
      </c>
      <c r="P1019" s="1" t="s">
        <v>26950</v>
      </c>
      <c r="Q1019" s="1" t="s">
        <v>27495</v>
      </c>
      <c r="R1019" s="1" t="s">
        <v>14481</v>
      </c>
      <c r="S1019" s="1" t="s">
        <v>1017</v>
      </c>
      <c r="T1019" s="1"/>
      <c r="U1019" s="1"/>
      <c r="V1019" s="1" t="s">
        <v>14487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24832</v>
      </c>
      <c r="F1020" s="1" t="s">
        <v>25475</v>
      </c>
      <c r="G1020" s="1" t="s">
        <v>26119</v>
      </c>
      <c r="H1020" s="1" t="s">
        <v>26752</v>
      </c>
      <c r="I1020" s="1" t="s">
        <v>11006</v>
      </c>
      <c r="J1020" s="1"/>
      <c r="K1020" s="1" t="s">
        <v>26921</v>
      </c>
      <c r="L1020" s="1" t="s">
        <v>1018</v>
      </c>
      <c r="M1020" s="1" t="s">
        <v>12676</v>
      </c>
      <c r="N1020" s="1" t="s">
        <v>13330</v>
      </c>
      <c r="O1020" s="1" t="s">
        <v>1018</v>
      </c>
      <c r="P1020" s="1" t="s">
        <v>26950</v>
      </c>
      <c r="Q1020" s="1" t="s">
        <v>27496</v>
      </c>
      <c r="R1020" s="1" t="s">
        <v>14481</v>
      </c>
      <c r="S1020" s="1" t="s">
        <v>1018</v>
      </c>
      <c r="T1020" s="1"/>
      <c r="U1020" s="1"/>
      <c r="V1020" s="1" t="s">
        <v>14487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24833</v>
      </c>
      <c r="F1021" s="1" t="s">
        <v>25476</v>
      </c>
      <c r="G1021" s="1" t="s">
        <v>26120</v>
      </c>
      <c r="H1021" s="1" t="s">
        <v>26753</v>
      </c>
      <c r="I1021" s="1" t="s">
        <v>11007</v>
      </c>
      <c r="J1021" s="1"/>
      <c r="K1021" s="1" t="s">
        <v>26921</v>
      </c>
      <c r="L1021" s="1" t="s">
        <v>1019</v>
      </c>
      <c r="M1021" s="1" t="s">
        <v>12677</v>
      </c>
      <c r="N1021" s="1" t="s">
        <v>13330</v>
      </c>
      <c r="O1021" s="1" t="s">
        <v>1019</v>
      </c>
      <c r="P1021" s="1" t="s">
        <v>26950</v>
      </c>
      <c r="Q1021" s="1" t="s">
        <v>27497</v>
      </c>
      <c r="R1021" s="1" t="s">
        <v>14481</v>
      </c>
      <c r="S1021" s="1" t="s">
        <v>1019</v>
      </c>
      <c r="T1021" s="1"/>
      <c r="U1021" s="1"/>
      <c r="V1021" s="1" t="s">
        <v>14487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15313</v>
      </c>
      <c r="F1022" s="1" t="s">
        <v>16425</v>
      </c>
      <c r="G1022" s="1" t="s">
        <v>17535</v>
      </c>
      <c r="H1022" s="1" t="s">
        <v>18626</v>
      </c>
      <c r="I1022" s="1" t="s">
        <v>11008</v>
      </c>
      <c r="J1022" s="1"/>
      <c r="K1022" s="1" t="s">
        <v>26921</v>
      </c>
      <c r="L1022" s="1" t="s">
        <v>1020</v>
      </c>
      <c r="M1022" s="1" t="s">
        <v>12678</v>
      </c>
      <c r="N1022" s="1" t="s">
        <v>13330</v>
      </c>
      <c r="O1022" s="1" t="s">
        <v>1020</v>
      </c>
      <c r="P1022" s="1" t="s">
        <v>26950</v>
      </c>
      <c r="Q1022" s="1" t="s">
        <v>27498</v>
      </c>
      <c r="R1022" s="1" t="s">
        <v>14481</v>
      </c>
      <c r="S1022" s="1" t="s">
        <v>1020</v>
      </c>
      <c r="T1022" s="1"/>
      <c r="U1022" s="1"/>
      <c r="V1022" s="1" t="s">
        <v>14487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15314</v>
      </c>
      <c r="F1023" s="1" t="s">
        <v>16426</v>
      </c>
      <c r="G1023" s="1" t="s">
        <v>17536</v>
      </c>
      <c r="H1023" s="1" t="s">
        <v>18627</v>
      </c>
      <c r="I1023" s="1" t="s">
        <v>11009</v>
      </c>
      <c r="J1023" s="1"/>
      <c r="K1023" s="1" t="s">
        <v>26921</v>
      </c>
      <c r="L1023" s="1" t="s">
        <v>1021</v>
      </c>
      <c r="M1023" s="1" t="s">
        <v>12679</v>
      </c>
      <c r="N1023" s="1" t="s">
        <v>13330</v>
      </c>
      <c r="O1023" s="1" t="s">
        <v>1021</v>
      </c>
      <c r="P1023" s="1" t="s">
        <v>26950</v>
      </c>
      <c r="Q1023" s="1" t="s">
        <v>27499</v>
      </c>
      <c r="R1023" s="1" t="s">
        <v>14481</v>
      </c>
      <c r="S1023" s="1" t="s">
        <v>1021</v>
      </c>
      <c r="T1023" s="1"/>
      <c r="U1023" s="1"/>
      <c r="V1023" s="1" t="s">
        <v>14487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15315</v>
      </c>
      <c r="F1024" s="1" t="s">
        <v>16427</v>
      </c>
      <c r="G1024" s="1" t="s">
        <v>17537</v>
      </c>
      <c r="H1024" s="1" t="s">
        <v>18628</v>
      </c>
      <c r="I1024" s="1" t="s">
        <v>11010</v>
      </c>
      <c r="J1024" s="1"/>
      <c r="K1024" s="1" t="s">
        <v>26921</v>
      </c>
      <c r="L1024" s="1" t="s">
        <v>1022</v>
      </c>
      <c r="M1024" s="1" t="s">
        <v>12680</v>
      </c>
      <c r="N1024" s="1" t="s">
        <v>13330</v>
      </c>
      <c r="O1024" s="1" t="s">
        <v>1022</v>
      </c>
      <c r="P1024" s="1" t="s">
        <v>26950</v>
      </c>
      <c r="Q1024" s="1" t="s">
        <v>27500</v>
      </c>
      <c r="R1024" s="1" t="s">
        <v>14481</v>
      </c>
      <c r="S1024" s="1" t="s">
        <v>1022</v>
      </c>
      <c r="T1024" s="1"/>
      <c r="U1024" s="1"/>
      <c r="V1024" s="1" t="s">
        <v>14487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24834</v>
      </c>
      <c r="F1025" s="1" t="s">
        <v>25477</v>
      </c>
      <c r="G1025" s="1" t="s">
        <v>26121</v>
      </c>
      <c r="H1025" s="1" t="s">
        <v>26754</v>
      </c>
      <c r="I1025" s="1" t="s">
        <v>11011</v>
      </c>
      <c r="J1025" s="1"/>
      <c r="K1025" s="1" t="s">
        <v>26921</v>
      </c>
      <c r="L1025" s="1" t="s">
        <v>1023</v>
      </c>
      <c r="M1025" s="1" t="s">
        <v>12681</v>
      </c>
      <c r="N1025" s="1" t="s">
        <v>13330</v>
      </c>
      <c r="O1025" s="1" t="s">
        <v>1023</v>
      </c>
      <c r="P1025" s="1" t="s">
        <v>26950</v>
      </c>
      <c r="Q1025" s="1" t="s">
        <v>27501</v>
      </c>
      <c r="R1025" s="1" t="s">
        <v>14481</v>
      </c>
      <c r="S1025" s="1" t="s">
        <v>1023</v>
      </c>
      <c r="T1025" s="1"/>
      <c r="U1025" s="1"/>
      <c r="V1025" s="1" t="s">
        <v>14487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6066</v>
      </c>
      <c r="G1026" s="1" t="s">
        <v>7721</v>
      </c>
      <c r="H1026" s="1" t="s">
        <v>9350</v>
      </c>
      <c r="I1026" s="1" t="s">
        <v>11012</v>
      </c>
      <c r="J1026" s="1"/>
      <c r="K1026" s="1" t="s">
        <v>26921</v>
      </c>
      <c r="L1026" s="1" t="s">
        <v>1024</v>
      </c>
      <c r="M1026" s="1" t="s">
        <v>12682</v>
      </c>
      <c r="N1026" s="1" t="s">
        <v>13330</v>
      </c>
      <c r="O1026" s="1" t="s">
        <v>1024</v>
      </c>
      <c r="P1026" s="1" t="s">
        <v>26950</v>
      </c>
      <c r="Q1026" s="1" t="s">
        <v>27502</v>
      </c>
      <c r="R1026" s="1" t="s">
        <v>14481</v>
      </c>
      <c r="S1026" s="1" t="s">
        <v>1024</v>
      </c>
      <c r="T1026" s="1"/>
      <c r="U1026" s="1"/>
      <c r="V1026" s="1" t="s">
        <v>14487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6067</v>
      </c>
      <c r="G1027" s="1" t="s">
        <v>7722</v>
      </c>
      <c r="H1027" s="1" t="s">
        <v>9351</v>
      </c>
      <c r="I1027" s="1" t="s">
        <v>11013</v>
      </c>
      <c r="J1027" s="1"/>
      <c r="K1027" s="1" t="s">
        <v>26921</v>
      </c>
      <c r="L1027" s="1" t="s">
        <v>1025</v>
      </c>
      <c r="M1027" s="1" t="s">
        <v>12683</v>
      </c>
      <c r="N1027" s="1" t="s">
        <v>13330</v>
      </c>
      <c r="O1027" s="1" t="s">
        <v>1025</v>
      </c>
      <c r="P1027" s="1" t="s">
        <v>26950</v>
      </c>
      <c r="Q1027" s="1" t="s">
        <v>27503</v>
      </c>
      <c r="R1027" s="1" t="s">
        <v>14481</v>
      </c>
      <c r="S1027" s="1" t="s">
        <v>1025</v>
      </c>
      <c r="T1027" s="1"/>
      <c r="U1027" s="1"/>
      <c r="V1027" s="1" t="s">
        <v>14487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24835</v>
      </c>
      <c r="F1028" s="1" t="s">
        <v>25478</v>
      </c>
      <c r="G1028" s="1" t="s">
        <v>26122</v>
      </c>
      <c r="H1028" s="1" t="s">
        <v>26755</v>
      </c>
      <c r="I1028" s="1" t="s">
        <v>11014</v>
      </c>
      <c r="J1028" s="1"/>
      <c r="K1028" s="1" t="s">
        <v>26921</v>
      </c>
      <c r="L1028" s="1" t="s">
        <v>1026</v>
      </c>
      <c r="M1028" s="1" t="s">
        <v>12684</v>
      </c>
      <c r="N1028" s="1" t="s">
        <v>13330</v>
      </c>
      <c r="O1028" s="1" t="s">
        <v>1026</v>
      </c>
      <c r="P1028" s="1" t="s">
        <v>26950</v>
      </c>
      <c r="Q1028" s="1" t="s">
        <v>27504</v>
      </c>
      <c r="R1028" s="1" t="s">
        <v>14481</v>
      </c>
      <c r="S1028" s="1" t="s">
        <v>1026</v>
      </c>
      <c r="T1028" s="1"/>
      <c r="U1028" s="1"/>
      <c r="V1028" s="1" t="s">
        <v>14487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24836</v>
      </c>
      <c r="F1029" s="1" t="s">
        <v>25479</v>
      </c>
      <c r="G1029" s="1" t="s">
        <v>26123</v>
      </c>
      <c r="H1029" s="1" t="s">
        <v>26756</v>
      </c>
      <c r="I1029" s="1" t="s">
        <v>11015</v>
      </c>
      <c r="J1029" s="1"/>
      <c r="K1029" s="1" t="s">
        <v>26921</v>
      </c>
      <c r="L1029" s="1" t="s">
        <v>1027</v>
      </c>
      <c r="M1029" s="1" t="s">
        <v>12685</v>
      </c>
      <c r="N1029" s="1" t="s">
        <v>13330</v>
      </c>
      <c r="O1029" s="1" t="s">
        <v>1027</v>
      </c>
      <c r="P1029" s="1" t="s">
        <v>26950</v>
      </c>
      <c r="Q1029" s="1" t="s">
        <v>27505</v>
      </c>
      <c r="R1029" s="1" t="s">
        <v>14481</v>
      </c>
      <c r="S1029" s="1" t="s">
        <v>1027</v>
      </c>
      <c r="T1029" s="1"/>
      <c r="U1029" s="1"/>
      <c r="V1029" s="1" t="s">
        <v>14487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15319</v>
      </c>
      <c r="F1030" s="1" t="s">
        <v>16431</v>
      </c>
      <c r="G1030" s="1" t="s">
        <v>17541</v>
      </c>
      <c r="H1030" s="1" t="s">
        <v>18632</v>
      </c>
      <c r="I1030" s="1" t="s">
        <v>11016</v>
      </c>
      <c r="J1030" s="1"/>
      <c r="K1030" s="1" t="s">
        <v>26921</v>
      </c>
      <c r="L1030" s="1" t="s">
        <v>1028</v>
      </c>
      <c r="M1030" s="1" t="s">
        <v>12686</v>
      </c>
      <c r="N1030" s="1" t="s">
        <v>13330</v>
      </c>
      <c r="O1030" s="1" t="s">
        <v>1028</v>
      </c>
      <c r="P1030" s="1" t="s">
        <v>26950</v>
      </c>
      <c r="Q1030" s="1" t="s">
        <v>27506</v>
      </c>
      <c r="R1030" s="1" t="s">
        <v>14481</v>
      </c>
      <c r="S1030" s="1" t="s">
        <v>1028</v>
      </c>
      <c r="T1030" s="1"/>
      <c r="U1030" s="1"/>
      <c r="V1030" s="1" t="s">
        <v>14487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21491</v>
      </c>
      <c r="F1031" s="1" t="s">
        <v>22244</v>
      </c>
      <c r="G1031" s="1" t="s">
        <v>22999</v>
      </c>
      <c r="H1031" s="1" t="s">
        <v>23735</v>
      </c>
      <c r="I1031" s="1" t="s">
        <v>11017</v>
      </c>
      <c r="J1031" s="1"/>
      <c r="K1031" s="1" t="s">
        <v>26921</v>
      </c>
      <c r="L1031" s="1" t="s">
        <v>1029</v>
      </c>
      <c r="M1031" s="1" t="s">
        <v>12687</v>
      </c>
      <c r="N1031" s="1" t="s">
        <v>13330</v>
      </c>
      <c r="O1031" s="1" t="s">
        <v>1029</v>
      </c>
      <c r="P1031" s="1" t="s">
        <v>26950</v>
      </c>
      <c r="Q1031" s="1" t="s">
        <v>27507</v>
      </c>
      <c r="R1031" s="1" t="s">
        <v>14481</v>
      </c>
      <c r="S1031" s="1" t="s">
        <v>1029</v>
      </c>
      <c r="T1031" s="1"/>
      <c r="U1031" s="1"/>
      <c r="V1031" s="1" t="s">
        <v>14487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6072</v>
      </c>
      <c r="G1032" s="1" t="s">
        <v>7727</v>
      </c>
      <c r="H1032" s="1" t="s">
        <v>9356</v>
      </c>
      <c r="I1032" s="1" t="s">
        <v>11018</v>
      </c>
      <c r="J1032" s="1"/>
      <c r="K1032" s="1" t="s">
        <v>26921</v>
      </c>
      <c r="L1032" s="1" t="s">
        <v>1030</v>
      </c>
      <c r="M1032" s="1" t="s">
        <v>12688</v>
      </c>
      <c r="N1032" s="1" t="s">
        <v>13330</v>
      </c>
      <c r="O1032" s="1" t="s">
        <v>1030</v>
      </c>
      <c r="P1032" s="1" t="s">
        <v>26950</v>
      </c>
      <c r="Q1032" s="1" t="s">
        <v>27508</v>
      </c>
      <c r="R1032" s="1" t="s">
        <v>14481</v>
      </c>
      <c r="S1032" s="1" t="s">
        <v>1030</v>
      </c>
      <c r="T1032" s="1"/>
      <c r="U1032" s="1"/>
      <c r="V1032" s="1" t="s">
        <v>14487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24837</v>
      </c>
      <c r="F1033" s="1" t="s">
        <v>25480</v>
      </c>
      <c r="G1033" s="1" t="s">
        <v>26124</v>
      </c>
      <c r="H1033" s="1" t="s">
        <v>26736</v>
      </c>
      <c r="I1033" s="1" t="s">
        <v>11019</v>
      </c>
      <c r="J1033" s="1"/>
      <c r="K1033" s="1" t="s">
        <v>26921</v>
      </c>
      <c r="L1033" s="1" t="s">
        <v>1031</v>
      </c>
      <c r="M1033" s="1" t="s">
        <v>12689</v>
      </c>
      <c r="N1033" s="1" t="s">
        <v>13330</v>
      </c>
      <c r="O1033" s="1" t="s">
        <v>1031</v>
      </c>
      <c r="P1033" s="1" t="s">
        <v>26950</v>
      </c>
      <c r="Q1033" s="1" t="s">
        <v>27509</v>
      </c>
      <c r="R1033" s="1" t="s">
        <v>14481</v>
      </c>
      <c r="S1033" s="1" t="s">
        <v>1031</v>
      </c>
      <c r="T1033" s="1"/>
      <c r="U1033" s="1"/>
      <c r="V1033" s="1" t="s">
        <v>14487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6074</v>
      </c>
      <c r="G1034" s="1" t="s">
        <v>7729</v>
      </c>
      <c r="H1034" s="1" t="s">
        <v>9357</v>
      </c>
      <c r="I1034" s="1" t="s">
        <v>11020</v>
      </c>
      <c r="J1034" s="1"/>
      <c r="K1034" s="1" t="s">
        <v>26921</v>
      </c>
      <c r="L1034" s="1" t="s">
        <v>1032</v>
      </c>
      <c r="M1034" s="1" t="s">
        <v>12690</v>
      </c>
      <c r="N1034" s="1" t="s">
        <v>13330</v>
      </c>
      <c r="O1034" s="1" t="s">
        <v>1032</v>
      </c>
      <c r="P1034" s="1" t="s">
        <v>26950</v>
      </c>
      <c r="Q1034" s="1" t="s">
        <v>27510</v>
      </c>
      <c r="R1034" s="1" t="s">
        <v>14481</v>
      </c>
      <c r="S1034" s="1" t="s">
        <v>1032</v>
      </c>
      <c r="T1034" s="1"/>
      <c r="U1034" s="1"/>
      <c r="V1034" s="1" t="s">
        <v>14487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15322</v>
      </c>
      <c r="F1035" s="1" t="s">
        <v>16434</v>
      </c>
      <c r="G1035" s="1" t="s">
        <v>17544</v>
      </c>
      <c r="H1035" s="1" t="s">
        <v>18635</v>
      </c>
      <c r="I1035" s="1" t="s">
        <v>11021</v>
      </c>
      <c r="J1035" s="1"/>
      <c r="K1035" s="1" t="s">
        <v>26921</v>
      </c>
      <c r="L1035" s="1" t="s">
        <v>1033</v>
      </c>
      <c r="M1035" s="1" t="s">
        <v>12691</v>
      </c>
      <c r="N1035" s="1" t="s">
        <v>13330</v>
      </c>
      <c r="O1035" s="1" t="s">
        <v>1033</v>
      </c>
      <c r="P1035" s="1" t="s">
        <v>26950</v>
      </c>
      <c r="Q1035" s="1" t="s">
        <v>27511</v>
      </c>
      <c r="R1035" s="1" t="s">
        <v>14481</v>
      </c>
      <c r="S1035" s="1" t="s">
        <v>1033</v>
      </c>
      <c r="T1035" s="1"/>
      <c r="U1035" s="1"/>
      <c r="V1035" s="1" t="s">
        <v>14487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15323</v>
      </c>
      <c r="F1036" s="1" t="s">
        <v>16435</v>
      </c>
      <c r="G1036" s="1" t="s">
        <v>17545</v>
      </c>
      <c r="H1036" s="1" t="s">
        <v>18636</v>
      </c>
      <c r="I1036" s="1" t="s">
        <v>11022</v>
      </c>
      <c r="J1036" s="1"/>
      <c r="K1036" s="1" t="s">
        <v>26921</v>
      </c>
      <c r="L1036" s="1" t="s">
        <v>1034</v>
      </c>
      <c r="M1036" s="1" t="s">
        <v>12692</v>
      </c>
      <c r="N1036" s="1" t="s">
        <v>13330</v>
      </c>
      <c r="O1036" s="1" t="s">
        <v>1034</v>
      </c>
      <c r="P1036" s="1" t="s">
        <v>26950</v>
      </c>
      <c r="Q1036" s="1" t="s">
        <v>27512</v>
      </c>
      <c r="R1036" s="1" t="s">
        <v>14481</v>
      </c>
      <c r="S1036" s="1" t="s">
        <v>1034</v>
      </c>
      <c r="T1036" s="1"/>
      <c r="U1036" s="1"/>
      <c r="V1036" s="1" t="s">
        <v>14487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15324</v>
      </c>
      <c r="F1037" s="1" t="s">
        <v>16436</v>
      </c>
      <c r="G1037" s="1" t="s">
        <v>17546</v>
      </c>
      <c r="H1037" s="1" t="s">
        <v>18637</v>
      </c>
      <c r="I1037" s="1" t="s">
        <v>11023</v>
      </c>
      <c r="J1037" s="1"/>
      <c r="K1037" s="1" t="s">
        <v>26921</v>
      </c>
      <c r="L1037" s="1" t="s">
        <v>1035</v>
      </c>
      <c r="M1037" s="1" t="s">
        <v>12693</v>
      </c>
      <c r="N1037" s="1" t="s">
        <v>13330</v>
      </c>
      <c r="O1037" s="1" t="s">
        <v>1035</v>
      </c>
      <c r="P1037" s="1" t="s">
        <v>26950</v>
      </c>
      <c r="Q1037" s="1" t="s">
        <v>27513</v>
      </c>
      <c r="R1037" s="1" t="s">
        <v>14481</v>
      </c>
      <c r="S1037" s="1" t="s">
        <v>1035</v>
      </c>
      <c r="T1037" s="1"/>
      <c r="U1037" s="1"/>
      <c r="V1037" s="1" t="s">
        <v>14487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15325</v>
      </c>
      <c r="F1038" s="1" t="s">
        <v>16437</v>
      </c>
      <c r="G1038" s="1" t="s">
        <v>17547</v>
      </c>
      <c r="H1038" s="1" t="s">
        <v>18638</v>
      </c>
      <c r="I1038" s="1" t="s">
        <v>11024</v>
      </c>
      <c r="J1038" s="1"/>
      <c r="K1038" s="1" t="s">
        <v>26921</v>
      </c>
      <c r="L1038" s="1" t="s">
        <v>1036</v>
      </c>
      <c r="M1038" s="1" t="s">
        <v>12694</v>
      </c>
      <c r="N1038" s="1" t="s">
        <v>13330</v>
      </c>
      <c r="O1038" s="1" t="s">
        <v>1036</v>
      </c>
      <c r="P1038" s="1" t="s">
        <v>26950</v>
      </c>
      <c r="Q1038" s="1" t="s">
        <v>27514</v>
      </c>
      <c r="R1038" s="1" t="s">
        <v>14481</v>
      </c>
      <c r="S1038" s="1" t="s">
        <v>1036</v>
      </c>
      <c r="T1038" s="1"/>
      <c r="U1038" s="1"/>
      <c r="V1038" s="1" t="s">
        <v>14487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6079</v>
      </c>
      <c r="G1039" s="1" t="s">
        <v>7734</v>
      </c>
      <c r="H1039" s="1" t="s">
        <v>9362</v>
      </c>
      <c r="I1039" s="1" t="s">
        <v>11025</v>
      </c>
      <c r="J1039" s="1"/>
      <c r="K1039" s="1" t="s">
        <v>26921</v>
      </c>
      <c r="L1039" s="1" t="s">
        <v>1037</v>
      </c>
      <c r="M1039" s="1" t="s">
        <v>12695</v>
      </c>
      <c r="N1039" s="1" t="s">
        <v>13330</v>
      </c>
      <c r="O1039" s="1" t="s">
        <v>1037</v>
      </c>
      <c r="P1039" s="1" t="s">
        <v>26950</v>
      </c>
      <c r="Q1039" s="1" t="s">
        <v>27515</v>
      </c>
      <c r="R1039" s="1" t="s">
        <v>14481</v>
      </c>
      <c r="S1039" s="1" t="s">
        <v>1037</v>
      </c>
      <c r="T1039" s="1"/>
      <c r="U1039" s="1"/>
      <c r="V1039" s="1" t="s">
        <v>14487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24838</v>
      </c>
      <c r="F1040" s="1" t="s">
        <v>25481</v>
      </c>
      <c r="G1040" s="1" t="s">
        <v>26125</v>
      </c>
      <c r="H1040" s="1" t="s">
        <v>26757</v>
      </c>
      <c r="I1040" s="1" t="s">
        <v>11026</v>
      </c>
      <c r="J1040" s="1"/>
      <c r="K1040" s="1" t="s">
        <v>26921</v>
      </c>
      <c r="L1040" s="1" t="s">
        <v>1038</v>
      </c>
      <c r="M1040" s="1" t="s">
        <v>12696</v>
      </c>
      <c r="N1040" s="1" t="s">
        <v>13330</v>
      </c>
      <c r="O1040" s="1" t="s">
        <v>1038</v>
      </c>
      <c r="P1040" s="1" t="s">
        <v>26950</v>
      </c>
      <c r="Q1040" s="1" t="s">
        <v>27516</v>
      </c>
      <c r="R1040" s="1" t="s">
        <v>14481</v>
      </c>
      <c r="S1040" s="1" t="s">
        <v>1038</v>
      </c>
      <c r="T1040" s="1"/>
      <c r="U1040" s="1"/>
      <c r="V1040" s="1" t="s">
        <v>14487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21498</v>
      </c>
      <c r="F1041" s="1" t="s">
        <v>22251</v>
      </c>
      <c r="G1041" s="1" t="s">
        <v>23006</v>
      </c>
      <c r="H1041" s="1" t="s">
        <v>23742</v>
      </c>
      <c r="I1041" s="1" t="s">
        <v>11027</v>
      </c>
      <c r="J1041" s="1"/>
      <c r="K1041" s="1" t="s">
        <v>26921</v>
      </c>
      <c r="L1041" s="1" t="s">
        <v>1039</v>
      </c>
      <c r="M1041" s="1" t="s">
        <v>12697</v>
      </c>
      <c r="N1041" s="1" t="s">
        <v>13330</v>
      </c>
      <c r="O1041" s="1" t="s">
        <v>1039</v>
      </c>
      <c r="P1041" s="1" t="s">
        <v>26950</v>
      </c>
      <c r="Q1041" s="1" t="s">
        <v>27517</v>
      </c>
      <c r="R1041" s="1" t="s">
        <v>14481</v>
      </c>
      <c r="S1041" s="1" t="s">
        <v>1039</v>
      </c>
      <c r="T1041" s="1"/>
      <c r="U1041" s="1"/>
      <c r="V1041" s="1" t="s">
        <v>14487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6082</v>
      </c>
      <c r="G1042" s="1" t="s">
        <v>7737</v>
      </c>
      <c r="H1042" s="1" t="s">
        <v>9365</v>
      </c>
      <c r="I1042" s="1" t="s">
        <v>11028</v>
      </c>
      <c r="J1042" s="1"/>
      <c r="K1042" s="1" t="s">
        <v>26921</v>
      </c>
      <c r="L1042" s="1" t="s">
        <v>1040</v>
      </c>
      <c r="M1042" s="1" t="s">
        <v>12698</v>
      </c>
      <c r="N1042" s="1" t="s">
        <v>13330</v>
      </c>
      <c r="O1042" s="1" t="s">
        <v>1040</v>
      </c>
      <c r="P1042" s="1" t="s">
        <v>26950</v>
      </c>
      <c r="Q1042" s="1" t="s">
        <v>27518</v>
      </c>
      <c r="R1042" s="1" t="s">
        <v>14481</v>
      </c>
      <c r="S1042" s="1" t="s">
        <v>1040</v>
      </c>
      <c r="T1042" s="1"/>
      <c r="U1042" s="1"/>
      <c r="V1042" s="1" t="s">
        <v>14487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6083</v>
      </c>
      <c r="G1043" s="1" t="s">
        <v>7738</v>
      </c>
      <c r="H1043" s="1" t="s">
        <v>9366</v>
      </c>
      <c r="I1043" s="1" t="s">
        <v>11029</v>
      </c>
      <c r="J1043" s="1"/>
      <c r="K1043" s="1" t="s">
        <v>26921</v>
      </c>
      <c r="L1043" s="1" t="s">
        <v>1041</v>
      </c>
      <c r="M1043" s="1" t="s">
        <v>12699</v>
      </c>
      <c r="N1043" s="1" t="s">
        <v>13330</v>
      </c>
      <c r="O1043" s="1" t="s">
        <v>1041</v>
      </c>
      <c r="P1043" s="1" t="s">
        <v>26950</v>
      </c>
      <c r="Q1043" s="1" t="s">
        <v>27519</v>
      </c>
      <c r="R1043" s="1" t="s">
        <v>14481</v>
      </c>
      <c r="S1043" s="1" t="s">
        <v>1041</v>
      </c>
      <c r="T1043" s="1"/>
      <c r="U1043" s="1"/>
      <c r="V1043" s="1" t="s">
        <v>14487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15331</v>
      </c>
      <c r="F1044" s="1" t="s">
        <v>16443</v>
      </c>
      <c r="G1044" s="1" t="s">
        <v>17553</v>
      </c>
      <c r="H1044" s="1" t="s">
        <v>18644</v>
      </c>
      <c r="I1044" s="1" t="s">
        <v>11030</v>
      </c>
      <c r="J1044" s="1"/>
      <c r="K1044" s="1" t="s">
        <v>26921</v>
      </c>
      <c r="L1044" s="1" t="s">
        <v>1042</v>
      </c>
      <c r="M1044" s="1" t="s">
        <v>12700</v>
      </c>
      <c r="N1044" s="1" t="s">
        <v>13330</v>
      </c>
      <c r="O1044" s="1" t="s">
        <v>1042</v>
      </c>
      <c r="P1044" s="1" t="s">
        <v>26950</v>
      </c>
      <c r="Q1044" s="1" t="s">
        <v>27520</v>
      </c>
      <c r="R1044" s="1" t="s">
        <v>14481</v>
      </c>
      <c r="S1044" s="1" t="s">
        <v>1042</v>
      </c>
      <c r="T1044" s="1"/>
      <c r="U1044" s="1"/>
      <c r="V1044" s="1" t="s">
        <v>14487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21500</v>
      </c>
      <c r="F1045" s="1" t="s">
        <v>22253</v>
      </c>
      <c r="G1045" s="1" t="s">
        <v>23008</v>
      </c>
      <c r="H1045" s="1" t="s">
        <v>23744</v>
      </c>
      <c r="I1045" s="1" t="s">
        <v>11031</v>
      </c>
      <c r="J1045" s="1"/>
      <c r="K1045" s="1" t="s">
        <v>26921</v>
      </c>
      <c r="L1045" s="1" t="s">
        <v>1043</v>
      </c>
      <c r="M1045" s="1" t="s">
        <v>12701</v>
      </c>
      <c r="N1045" s="1" t="s">
        <v>13330</v>
      </c>
      <c r="O1045" s="1" t="s">
        <v>1043</v>
      </c>
      <c r="P1045" s="1" t="s">
        <v>26950</v>
      </c>
      <c r="Q1045" s="1" t="s">
        <v>27521</v>
      </c>
      <c r="R1045" s="1" t="s">
        <v>14481</v>
      </c>
      <c r="S1045" s="1" t="s">
        <v>1043</v>
      </c>
      <c r="T1045" s="1"/>
      <c r="U1045" s="1"/>
      <c r="V1045" s="1" t="s">
        <v>14487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15332</v>
      </c>
      <c r="F1046" s="1" t="s">
        <v>16444</v>
      </c>
      <c r="G1046" s="1" t="s">
        <v>17554</v>
      </c>
      <c r="H1046" s="1" t="s">
        <v>18645</v>
      </c>
      <c r="I1046" s="1" t="s">
        <v>11032</v>
      </c>
      <c r="J1046" s="1"/>
      <c r="K1046" s="1" t="s">
        <v>26921</v>
      </c>
      <c r="L1046" s="1" t="s">
        <v>1044</v>
      </c>
      <c r="M1046" s="1" t="s">
        <v>12702</v>
      </c>
      <c r="N1046" s="1" t="s">
        <v>13330</v>
      </c>
      <c r="O1046" s="1" t="s">
        <v>1044</v>
      </c>
      <c r="P1046" s="1" t="s">
        <v>26950</v>
      </c>
      <c r="Q1046" s="1" t="s">
        <v>27522</v>
      </c>
      <c r="R1046" s="1" t="s">
        <v>14481</v>
      </c>
      <c r="S1046" s="1" t="s">
        <v>1044</v>
      </c>
      <c r="T1046" s="1"/>
      <c r="U1046" s="1"/>
      <c r="V1046" s="1" t="s">
        <v>14487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21501</v>
      </c>
      <c r="F1047" s="1" t="s">
        <v>22254</v>
      </c>
      <c r="G1047" s="1" t="s">
        <v>23009</v>
      </c>
      <c r="H1047" s="1" t="s">
        <v>23745</v>
      </c>
      <c r="I1047" s="1" t="s">
        <v>11033</v>
      </c>
      <c r="J1047" s="1"/>
      <c r="K1047" s="1" t="s">
        <v>26921</v>
      </c>
      <c r="L1047" s="1" t="s">
        <v>1045</v>
      </c>
      <c r="M1047" s="1" t="s">
        <v>12703</v>
      </c>
      <c r="N1047" s="1" t="s">
        <v>13330</v>
      </c>
      <c r="O1047" s="1" t="s">
        <v>1045</v>
      </c>
      <c r="P1047" s="1" t="s">
        <v>26950</v>
      </c>
      <c r="Q1047" s="1" t="s">
        <v>27523</v>
      </c>
      <c r="R1047" s="1" t="s">
        <v>14481</v>
      </c>
      <c r="S1047" s="1" t="s">
        <v>1045</v>
      </c>
      <c r="T1047" s="1"/>
      <c r="U1047" s="1"/>
      <c r="V1047" s="1" t="s">
        <v>14487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15333</v>
      </c>
      <c r="F1048" s="1" t="s">
        <v>16445</v>
      </c>
      <c r="G1048" s="1" t="s">
        <v>17555</v>
      </c>
      <c r="H1048" s="1" t="s">
        <v>18646</v>
      </c>
      <c r="I1048" s="1" t="s">
        <v>11034</v>
      </c>
      <c r="J1048" s="1"/>
      <c r="K1048" s="1" t="s">
        <v>26921</v>
      </c>
      <c r="L1048" s="1" t="s">
        <v>1046</v>
      </c>
      <c r="M1048" s="1" t="s">
        <v>12704</v>
      </c>
      <c r="N1048" s="1" t="s">
        <v>13330</v>
      </c>
      <c r="O1048" s="1" t="s">
        <v>1046</v>
      </c>
      <c r="P1048" s="1" t="s">
        <v>26950</v>
      </c>
      <c r="Q1048" s="1" t="s">
        <v>27524</v>
      </c>
      <c r="R1048" s="1" t="s">
        <v>14481</v>
      </c>
      <c r="S1048" s="1" t="s">
        <v>1046</v>
      </c>
      <c r="T1048" s="1"/>
      <c r="U1048" s="1"/>
      <c r="V1048" s="1" t="s">
        <v>14487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15334</v>
      </c>
      <c r="F1049" s="1" t="s">
        <v>16446</v>
      </c>
      <c r="G1049" s="1" t="s">
        <v>17556</v>
      </c>
      <c r="H1049" s="1" t="s">
        <v>18647</v>
      </c>
      <c r="I1049" s="1" t="s">
        <v>11035</v>
      </c>
      <c r="J1049" s="1"/>
      <c r="K1049" s="1" t="s">
        <v>26921</v>
      </c>
      <c r="L1049" s="1" t="s">
        <v>1047</v>
      </c>
      <c r="M1049" s="1" t="s">
        <v>12705</v>
      </c>
      <c r="N1049" s="1" t="s">
        <v>13330</v>
      </c>
      <c r="O1049" s="1" t="s">
        <v>1047</v>
      </c>
      <c r="P1049" s="1" t="s">
        <v>26950</v>
      </c>
      <c r="Q1049" s="1" t="s">
        <v>27525</v>
      </c>
      <c r="R1049" s="1" t="s">
        <v>14481</v>
      </c>
      <c r="S1049" s="1" t="s">
        <v>1047</v>
      </c>
      <c r="T1049" s="1"/>
      <c r="U1049" s="1"/>
      <c r="V1049" s="1" t="s">
        <v>14487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24839</v>
      </c>
      <c r="F1050" s="1" t="s">
        <v>25482</v>
      </c>
      <c r="G1050" s="1" t="s">
        <v>26126</v>
      </c>
      <c r="H1050" s="1" t="s">
        <v>26758</v>
      </c>
      <c r="I1050" s="1" t="s">
        <v>11036</v>
      </c>
      <c r="J1050" s="1"/>
      <c r="K1050" s="1" t="s">
        <v>26921</v>
      </c>
      <c r="L1050" s="1" t="s">
        <v>1048</v>
      </c>
      <c r="M1050" s="1" t="s">
        <v>12706</v>
      </c>
      <c r="N1050" s="1" t="s">
        <v>13330</v>
      </c>
      <c r="O1050" s="1" t="s">
        <v>1048</v>
      </c>
      <c r="P1050" s="1" t="s">
        <v>26950</v>
      </c>
      <c r="Q1050" s="1" t="s">
        <v>27526</v>
      </c>
      <c r="R1050" s="1" t="s">
        <v>14481</v>
      </c>
      <c r="S1050" s="1" t="s">
        <v>1048</v>
      </c>
      <c r="T1050" s="1"/>
      <c r="U1050" s="1"/>
      <c r="V1050" s="1" t="s">
        <v>14487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24840</v>
      </c>
      <c r="F1051" s="1" t="s">
        <v>25483</v>
      </c>
      <c r="G1051" s="1" t="s">
        <v>26127</v>
      </c>
      <c r="H1051" s="1" t="s">
        <v>26759</v>
      </c>
      <c r="I1051" s="1" t="s">
        <v>11037</v>
      </c>
      <c r="J1051" s="1"/>
      <c r="K1051" s="1" t="s">
        <v>26921</v>
      </c>
      <c r="L1051" s="1" t="s">
        <v>1049</v>
      </c>
      <c r="M1051" s="1" t="s">
        <v>12707</v>
      </c>
      <c r="N1051" s="1" t="s">
        <v>13330</v>
      </c>
      <c r="O1051" s="1" t="s">
        <v>1049</v>
      </c>
      <c r="P1051" s="1" t="s">
        <v>26950</v>
      </c>
      <c r="Q1051" s="1" t="s">
        <v>27527</v>
      </c>
      <c r="R1051" s="1" t="s">
        <v>14481</v>
      </c>
      <c r="S1051" s="1" t="s">
        <v>1049</v>
      </c>
      <c r="T1051" s="1"/>
      <c r="U1051" s="1"/>
      <c r="V1051" s="1" t="s">
        <v>14487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6092</v>
      </c>
      <c r="G1052" s="1" t="s">
        <v>7747</v>
      </c>
      <c r="H1052" s="1" t="s">
        <v>9375</v>
      </c>
      <c r="I1052" s="1" t="s">
        <v>11038</v>
      </c>
      <c r="J1052" s="1"/>
      <c r="K1052" s="1" t="s">
        <v>26921</v>
      </c>
      <c r="L1052" s="1" t="s">
        <v>1050</v>
      </c>
      <c r="M1052" s="1" t="s">
        <v>12708</v>
      </c>
      <c r="N1052" s="1" t="s">
        <v>13330</v>
      </c>
      <c r="O1052" s="1" t="s">
        <v>1050</v>
      </c>
      <c r="P1052" s="1" t="s">
        <v>26950</v>
      </c>
      <c r="Q1052" s="1" t="s">
        <v>27528</v>
      </c>
      <c r="R1052" s="1" t="s">
        <v>14481</v>
      </c>
      <c r="S1052" s="1" t="s">
        <v>1050</v>
      </c>
      <c r="T1052" s="1"/>
      <c r="U1052" s="1"/>
      <c r="V1052" s="1" t="s">
        <v>14487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15336</v>
      </c>
      <c r="F1053" s="1" t="s">
        <v>16448</v>
      </c>
      <c r="G1053" s="1" t="s">
        <v>17558</v>
      </c>
      <c r="H1053" s="1" t="s">
        <v>18649</v>
      </c>
      <c r="I1053" s="1" t="s">
        <v>11039</v>
      </c>
      <c r="J1053" s="1"/>
      <c r="K1053" s="1" t="s">
        <v>26921</v>
      </c>
      <c r="L1053" s="1" t="s">
        <v>1051</v>
      </c>
      <c r="M1053" s="1" t="s">
        <v>12709</v>
      </c>
      <c r="N1053" s="1" t="s">
        <v>13330</v>
      </c>
      <c r="O1053" s="1" t="s">
        <v>1051</v>
      </c>
      <c r="P1053" s="1" t="s">
        <v>26950</v>
      </c>
      <c r="Q1053" s="1" t="s">
        <v>27529</v>
      </c>
      <c r="R1053" s="1" t="s">
        <v>14481</v>
      </c>
      <c r="S1053" s="1" t="s">
        <v>1051</v>
      </c>
      <c r="T1053" s="1"/>
      <c r="U1053" s="1"/>
      <c r="V1053" s="1" t="s">
        <v>14487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24841</v>
      </c>
      <c r="F1054" s="1" t="s">
        <v>25484</v>
      </c>
      <c r="G1054" s="1" t="s">
        <v>26128</v>
      </c>
      <c r="H1054" s="1" t="s">
        <v>26760</v>
      </c>
      <c r="I1054" s="1" t="s">
        <v>11040</v>
      </c>
      <c r="J1054" s="1"/>
      <c r="K1054" s="1" t="s">
        <v>26921</v>
      </c>
      <c r="L1054" s="1" t="s">
        <v>1052</v>
      </c>
      <c r="M1054" s="1" t="s">
        <v>12710</v>
      </c>
      <c r="N1054" s="1" t="s">
        <v>13330</v>
      </c>
      <c r="O1054" s="1" t="s">
        <v>1052</v>
      </c>
      <c r="P1054" s="1" t="s">
        <v>26950</v>
      </c>
      <c r="Q1054" s="1" t="s">
        <v>27530</v>
      </c>
      <c r="R1054" s="1" t="s">
        <v>14481</v>
      </c>
      <c r="S1054" s="1" t="s">
        <v>1052</v>
      </c>
      <c r="T1054" s="1"/>
      <c r="U1054" s="1"/>
      <c r="V1054" s="1" t="s">
        <v>14487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6095</v>
      </c>
      <c r="G1055" s="1" t="s">
        <v>7750</v>
      </c>
      <c r="H1055" s="1" t="s">
        <v>9378</v>
      </c>
      <c r="I1055" s="1" t="s">
        <v>11041</v>
      </c>
      <c r="J1055" s="1"/>
      <c r="K1055" s="1" t="s">
        <v>26921</v>
      </c>
      <c r="L1055" s="1" t="s">
        <v>1053</v>
      </c>
      <c r="M1055" s="1" t="s">
        <v>12711</v>
      </c>
      <c r="N1055" s="1" t="s">
        <v>13330</v>
      </c>
      <c r="O1055" s="1" t="s">
        <v>1053</v>
      </c>
      <c r="P1055" s="1" t="s">
        <v>26950</v>
      </c>
      <c r="Q1055" s="1" t="s">
        <v>27531</v>
      </c>
      <c r="R1055" s="1" t="s">
        <v>14481</v>
      </c>
      <c r="S1055" s="1" t="s">
        <v>1053</v>
      </c>
      <c r="T1055" s="1"/>
      <c r="U1055" s="1"/>
      <c r="V1055" s="1" t="s">
        <v>14487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6096</v>
      </c>
      <c r="G1056" s="1" t="s">
        <v>7751</v>
      </c>
      <c r="H1056" s="1" t="s">
        <v>9379</v>
      </c>
      <c r="I1056" s="1" t="s">
        <v>11042</v>
      </c>
      <c r="J1056" s="1"/>
      <c r="K1056" s="1" t="s">
        <v>26921</v>
      </c>
      <c r="L1056" s="1" t="s">
        <v>1054</v>
      </c>
      <c r="M1056" s="1" t="s">
        <v>12712</v>
      </c>
      <c r="N1056" s="1" t="s">
        <v>13330</v>
      </c>
      <c r="O1056" s="1" t="s">
        <v>1054</v>
      </c>
      <c r="P1056" s="1" t="s">
        <v>26950</v>
      </c>
      <c r="Q1056" s="1" t="s">
        <v>27532</v>
      </c>
      <c r="R1056" s="1" t="s">
        <v>14481</v>
      </c>
      <c r="S1056" s="1" t="s">
        <v>1054</v>
      </c>
      <c r="T1056" s="1"/>
      <c r="U1056" s="1"/>
      <c r="V1056" s="1" t="s">
        <v>14487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24842</v>
      </c>
      <c r="F1057" s="1" t="s">
        <v>25485</v>
      </c>
      <c r="G1057" s="1" t="s">
        <v>26129</v>
      </c>
      <c r="H1057" s="1" t="s">
        <v>26761</v>
      </c>
      <c r="I1057" s="1" t="s">
        <v>11043</v>
      </c>
      <c r="J1057" s="1"/>
      <c r="K1057" s="1" t="s">
        <v>26921</v>
      </c>
      <c r="L1057" s="1" t="s">
        <v>1055</v>
      </c>
      <c r="M1057" s="1" t="s">
        <v>12713</v>
      </c>
      <c r="N1057" s="1" t="s">
        <v>13330</v>
      </c>
      <c r="O1057" s="1" t="s">
        <v>1055</v>
      </c>
      <c r="P1057" s="1" t="s">
        <v>26950</v>
      </c>
      <c r="Q1057" s="1" t="s">
        <v>27533</v>
      </c>
      <c r="R1057" s="1" t="s">
        <v>14481</v>
      </c>
      <c r="S1057" s="1" t="s">
        <v>1055</v>
      </c>
      <c r="T1057" s="1"/>
      <c r="U1057" s="1"/>
      <c r="V1057" s="1" t="s">
        <v>14487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6098</v>
      </c>
      <c r="G1058" s="1" t="s">
        <v>7753</v>
      </c>
      <c r="H1058" s="1" t="s">
        <v>9381</v>
      </c>
      <c r="I1058" s="1" t="s">
        <v>11044</v>
      </c>
      <c r="J1058" s="1"/>
      <c r="K1058" s="1" t="s">
        <v>26921</v>
      </c>
      <c r="L1058" s="1" t="s">
        <v>1056</v>
      </c>
      <c r="M1058" s="1" t="s">
        <v>12714</v>
      </c>
      <c r="N1058" s="1" t="s">
        <v>13330</v>
      </c>
      <c r="O1058" s="1" t="s">
        <v>1056</v>
      </c>
      <c r="P1058" s="1" t="s">
        <v>26950</v>
      </c>
      <c r="Q1058" s="1" t="s">
        <v>27534</v>
      </c>
      <c r="R1058" s="1" t="s">
        <v>14481</v>
      </c>
      <c r="S1058" s="1" t="s">
        <v>1056</v>
      </c>
      <c r="T1058" s="1"/>
      <c r="U1058" s="1"/>
      <c r="V1058" s="1" t="s">
        <v>14487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21507</v>
      </c>
      <c r="F1059" s="1" t="s">
        <v>22260</v>
      </c>
      <c r="G1059" s="1" t="s">
        <v>23015</v>
      </c>
      <c r="H1059" s="1" t="s">
        <v>23751</v>
      </c>
      <c r="I1059" s="1" t="s">
        <v>11045</v>
      </c>
      <c r="J1059" s="1"/>
      <c r="K1059" s="1" t="s">
        <v>26921</v>
      </c>
      <c r="L1059" s="1" t="s">
        <v>1057</v>
      </c>
      <c r="M1059" s="1" t="s">
        <v>12715</v>
      </c>
      <c r="N1059" s="1" t="s">
        <v>13330</v>
      </c>
      <c r="O1059" s="1" t="s">
        <v>1057</v>
      </c>
      <c r="P1059" s="1" t="s">
        <v>26950</v>
      </c>
      <c r="Q1059" s="1" t="s">
        <v>27535</v>
      </c>
      <c r="R1059" s="1" t="s">
        <v>14481</v>
      </c>
      <c r="S1059" s="1" t="s">
        <v>1057</v>
      </c>
      <c r="T1059" s="1"/>
      <c r="U1059" s="1"/>
      <c r="V1059" s="1" t="s">
        <v>14487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6100</v>
      </c>
      <c r="G1060" s="1" t="s">
        <v>7755</v>
      </c>
      <c r="H1060" s="1" t="s">
        <v>9383</v>
      </c>
      <c r="I1060" s="1" t="s">
        <v>11046</v>
      </c>
      <c r="J1060" s="1"/>
      <c r="K1060" s="1" t="s">
        <v>26921</v>
      </c>
      <c r="L1060" s="1" t="s">
        <v>1058</v>
      </c>
      <c r="M1060" s="1" t="s">
        <v>12716</v>
      </c>
      <c r="N1060" s="1" t="s">
        <v>13330</v>
      </c>
      <c r="O1060" s="1" t="s">
        <v>1058</v>
      </c>
      <c r="P1060" s="1" t="s">
        <v>26950</v>
      </c>
      <c r="Q1060" s="1" t="s">
        <v>27536</v>
      </c>
      <c r="R1060" s="1" t="s">
        <v>14481</v>
      </c>
      <c r="S1060" s="1" t="s">
        <v>1058</v>
      </c>
      <c r="T1060" s="1"/>
      <c r="U1060" s="1"/>
      <c r="V1060" s="1" t="s">
        <v>14487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15340</v>
      </c>
      <c r="F1061" s="1" t="s">
        <v>16452</v>
      </c>
      <c r="G1061" s="1" t="s">
        <v>17562</v>
      </c>
      <c r="H1061" s="1" t="s">
        <v>18653</v>
      </c>
      <c r="I1061" s="1" t="s">
        <v>11047</v>
      </c>
      <c r="J1061" s="1"/>
      <c r="K1061" s="1" t="s">
        <v>26921</v>
      </c>
      <c r="L1061" s="1" t="s">
        <v>1059</v>
      </c>
      <c r="M1061" s="1" t="s">
        <v>12717</v>
      </c>
      <c r="N1061" s="1" t="s">
        <v>13330</v>
      </c>
      <c r="O1061" s="1" t="s">
        <v>1059</v>
      </c>
      <c r="P1061" s="1" t="s">
        <v>26950</v>
      </c>
      <c r="Q1061" s="1" t="s">
        <v>27537</v>
      </c>
      <c r="R1061" s="1" t="s">
        <v>14481</v>
      </c>
      <c r="S1061" s="1" t="s">
        <v>1059</v>
      </c>
      <c r="T1061" s="1"/>
      <c r="U1061" s="1"/>
      <c r="V1061" s="1" t="s">
        <v>14487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6102</v>
      </c>
      <c r="G1062" s="1" t="s">
        <v>7757</v>
      </c>
      <c r="H1062" s="1" t="s">
        <v>9385</v>
      </c>
      <c r="I1062" s="1" t="s">
        <v>11048</v>
      </c>
      <c r="J1062" s="1"/>
      <c r="K1062" s="1" t="s">
        <v>26921</v>
      </c>
      <c r="L1062" s="1" t="s">
        <v>1060</v>
      </c>
      <c r="M1062" s="1" t="s">
        <v>12718</v>
      </c>
      <c r="N1062" s="1" t="s">
        <v>13330</v>
      </c>
      <c r="O1062" s="1" t="s">
        <v>1060</v>
      </c>
      <c r="P1062" s="1" t="s">
        <v>26950</v>
      </c>
      <c r="Q1062" s="1" t="s">
        <v>27538</v>
      </c>
      <c r="R1062" s="1" t="s">
        <v>14481</v>
      </c>
      <c r="S1062" s="1" t="s">
        <v>1060</v>
      </c>
      <c r="T1062" s="1"/>
      <c r="U1062" s="1"/>
      <c r="V1062" s="1" t="s">
        <v>14487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6103</v>
      </c>
      <c r="G1063" s="1" t="s">
        <v>7758</v>
      </c>
      <c r="H1063" s="1" t="s">
        <v>9386</v>
      </c>
      <c r="I1063" s="1" t="s">
        <v>11049</v>
      </c>
      <c r="J1063" s="1"/>
      <c r="K1063" s="1" t="s">
        <v>26921</v>
      </c>
      <c r="L1063" s="1" t="s">
        <v>1061</v>
      </c>
      <c r="M1063" s="1" t="s">
        <v>12719</v>
      </c>
      <c r="N1063" s="1" t="s">
        <v>13330</v>
      </c>
      <c r="O1063" s="1" t="s">
        <v>1061</v>
      </c>
      <c r="P1063" s="1" t="s">
        <v>26950</v>
      </c>
      <c r="Q1063" s="1" t="s">
        <v>27539</v>
      </c>
      <c r="R1063" s="1" t="s">
        <v>14481</v>
      </c>
      <c r="S1063" s="1" t="s">
        <v>1061</v>
      </c>
      <c r="T1063" s="1"/>
      <c r="U1063" s="1"/>
      <c r="V1063" s="1" t="s">
        <v>14487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24843</v>
      </c>
      <c r="F1064" s="1" t="s">
        <v>25486</v>
      </c>
      <c r="G1064" s="1" t="s">
        <v>26130</v>
      </c>
      <c r="H1064" s="1" t="s">
        <v>26762</v>
      </c>
      <c r="I1064" s="1" t="s">
        <v>11050</v>
      </c>
      <c r="J1064" s="1"/>
      <c r="K1064" s="1" t="s">
        <v>26921</v>
      </c>
      <c r="L1064" s="1" t="s">
        <v>1062</v>
      </c>
      <c r="M1064" s="1" t="s">
        <v>12720</v>
      </c>
      <c r="N1064" s="1" t="s">
        <v>13330</v>
      </c>
      <c r="O1064" s="1" t="s">
        <v>1062</v>
      </c>
      <c r="P1064" s="1" t="s">
        <v>26950</v>
      </c>
      <c r="Q1064" s="1" t="s">
        <v>27540</v>
      </c>
      <c r="R1064" s="1" t="s">
        <v>14481</v>
      </c>
      <c r="S1064" s="1" t="s">
        <v>1062</v>
      </c>
      <c r="T1064" s="1"/>
      <c r="U1064" s="1"/>
      <c r="V1064" s="1" t="s">
        <v>14487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6105</v>
      </c>
      <c r="G1065" s="1" t="s">
        <v>7760</v>
      </c>
      <c r="H1065" s="1" t="s">
        <v>9388</v>
      </c>
      <c r="I1065" s="1" t="s">
        <v>11051</v>
      </c>
      <c r="J1065" s="1"/>
      <c r="K1065" s="1" t="s">
        <v>26921</v>
      </c>
      <c r="L1065" s="1" t="s">
        <v>1063</v>
      </c>
      <c r="M1065" s="1" t="s">
        <v>12721</v>
      </c>
      <c r="N1065" s="1" t="s">
        <v>13330</v>
      </c>
      <c r="O1065" s="1" t="s">
        <v>1063</v>
      </c>
      <c r="P1065" s="1" t="s">
        <v>26950</v>
      </c>
      <c r="Q1065" s="1" t="s">
        <v>27541</v>
      </c>
      <c r="R1065" s="1" t="s">
        <v>14481</v>
      </c>
      <c r="S1065" s="1" t="s">
        <v>1063</v>
      </c>
      <c r="T1065" s="1"/>
      <c r="U1065" s="1"/>
      <c r="V1065" s="1" t="s">
        <v>14487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24844</v>
      </c>
      <c r="F1066" s="1" t="s">
        <v>25487</v>
      </c>
      <c r="G1066" s="1" t="s">
        <v>26131</v>
      </c>
      <c r="H1066" s="1" t="s">
        <v>26763</v>
      </c>
      <c r="I1066" s="1" t="s">
        <v>11052</v>
      </c>
      <c r="J1066" s="1"/>
      <c r="K1066" s="1" t="s">
        <v>26921</v>
      </c>
      <c r="L1066" s="1" t="s">
        <v>1064</v>
      </c>
      <c r="M1066" s="1" t="s">
        <v>12722</v>
      </c>
      <c r="N1066" s="1" t="s">
        <v>13330</v>
      </c>
      <c r="O1066" s="1" t="s">
        <v>1064</v>
      </c>
      <c r="P1066" s="1" t="s">
        <v>26950</v>
      </c>
      <c r="Q1066" s="1" t="s">
        <v>27542</v>
      </c>
      <c r="R1066" s="1" t="s">
        <v>14481</v>
      </c>
      <c r="S1066" s="1" t="s">
        <v>1064</v>
      </c>
      <c r="T1066" s="1"/>
      <c r="U1066" s="1"/>
      <c r="V1066" s="1" t="s">
        <v>14487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21510</v>
      </c>
      <c r="F1067" s="1" t="s">
        <v>22263</v>
      </c>
      <c r="G1067" s="1" t="s">
        <v>23018</v>
      </c>
      <c r="H1067" s="1" t="s">
        <v>23754</v>
      </c>
      <c r="I1067" s="1" t="s">
        <v>11053</v>
      </c>
      <c r="J1067" s="1"/>
      <c r="K1067" s="1" t="s">
        <v>26921</v>
      </c>
      <c r="L1067" s="1" t="s">
        <v>1065</v>
      </c>
      <c r="M1067" s="1" t="s">
        <v>12723</v>
      </c>
      <c r="N1067" s="1" t="s">
        <v>13330</v>
      </c>
      <c r="O1067" s="1" t="s">
        <v>1065</v>
      </c>
      <c r="P1067" s="1" t="s">
        <v>26950</v>
      </c>
      <c r="Q1067" s="1" t="s">
        <v>27543</v>
      </c>
      <c r="R1067" s="1" t="s">
        <v>14481</v>
      </c>
      <c r="S1067" s="1" t="s">
        <v>1065</v>
      </c>
      <c r="T1067" s="1"/>
      <c r="U1067" s="1"/>
      <c r="V1067" s="1" t="s">
        <v>14487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24845</v>
      </c>
      <c r="F1068" s="1" t="s">
        <v>25488</v>
      </c>
      <c r="G1068" s="1" t="s">
        <v>26132</v>
      </c>
      <c r="H1068" s="1" t="s">
        <v>26764</v>
      </c>
      <c r="I1068" s="1" t="s">
        <v>11054</v>
      </c>
      <c r="J1068" s="1"/>
      <c r="K1068" s="1" t="s">
        <v>26921</v>
      </c>
      <c r="L1068" s="1" t="s">
        <v>1066</v>
      </c>
      <c r="M1068" s="1" t="s">
        <v>12724</v>
      </c>
      <c r="N1068" s="1" t="s">
        <v>13330</v>
      </c>
      <c r="O1068" s="1" t="s">
        <v>1066</v>
      </c>
      <c r="P1068" s="1" t="s">
        <v>26950</v>
      </c>
      <c r="Q1068" s="1" t="s">
        <v>27544</v>
      </c>
      <c r="R1068" s="1" t="s">
        <v>14481</v>
      </c>
      <c r="S1068" s="1" t="s">
        <v>1066</v>
      </c>
      <c r="T1068" s="1"/>
      <c r="U1068" s="1"/>
      <c r="V1068" s="1" t="s">
        <v>14487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24846</v>
      </c>
      <c r="F1069" s="1" t="s">
        <v>25489</v>
      </c>
      <c r="G1069" s="1" t="s">
        <v>26133</v>
      </c>
      <c r="H1069" s="1" t="s">
        <v>26765</v>
      </c>
      <c r="I1069" s="1" t="s">
        <v>11055</v>
      </c>
      <c r="J1069" s="1"/>
      <c r="K1069" s="1" t="s">
        <v>26921</v>
      </c>
      <c r="L1069" s="1" t="s">
        <v>1067</v>
      </c>
      <c r="M1069" s="1" t="s">
        <v>12725</v>
      </c>
      <c r="N1069" s="1" t="s">
        <v>13330</v>
      </c>
      <c r="O1069" s="1" t="s">
        <v>1067</v>
      </c>
      <c r="P1069" s="1" t="s">
        <v>26950</v>
      </c>
      <c r="Q1069" s="1" t="s">
        <v>27545</v>
      </c>
      <c r="R1069" s="1" t="s">
        <v>14481</v>
      </c>
      <c r="S1069" s="1" t="s">
        <v>1067</v>
      </c>
      <c r="T1069" s="1"/>
      <c r="U1069" s="1"/>
      <c r="V1069" s="1" t="s">
        <v>14487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24847</v>
      </c>
      <c r="F1070" s="1" t="s">
        <v>25490</v>
      </c>
      <c r="G1070" s="1" t="s">
        <v>26134</v>
      </c>
      <c r="H1070" s="1" t="s">
        <v>26766</v>
      </c>
      <c r="I1070" s="1" t="s">
        <v>11056</v>
      </c>
      <c r="J1070" s="1"/>
      <c r="K1070" s="1" t="s">
        <v>26921</v>
      </c>
      <c r="L1070" s="1" t="s">
        <v>1068</v>
      </c>
      <c r="M1070" s="1" t="s">
        <v>12726</v>
      </c>
      <c r="N1070" s="1" t="s">
        <v>13330</v>
      </c>
      <c r="O1070" s="1" t="s">
        <v>1068</v>
      </c>
      <c r="P1070" s="1" t="s">
        <v>26950</v>
      </c>
      <c r="Q1070" s="1" t="s">
        <v>27546</v>
      </c>
      <c r="R1070" s="1" t="s">
        <v>14481</v>
      </c>
      <c r="S1070" s="1" t="s">
        <v>1068</v>
      </c>
      <c r="T1070" s="1"/>
      <c r="U1070" s="1"/>
      <c r="V1070" s="1" t="s">
        <v>14487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6111</v>
      </c>
      <c r="G1071" s="1" t="s">
        <v>7766</v>
      </c>
      <c r="H1071" s="1" t="s">
        <v>9394</v>
      </c>
      <c r="I1071" s="1" t="s">
        <v>11057</v>
      </c>
      <c r="J1071" s="1"/>
      <c r="K1071" s="1" t="s">
        <v>26921</v>
      </c>
      <c r="L1071" s="1" t="s">
        <v>1069</v>
      </c>
      <c r="M1071" s="1" t="s">
        <v>12727</v>
      </c>
      <c r="N1071" s="1" t="s">
        <v>13330</v>
      </c>
      <c r="O1071" s="1" t="s">
        <v>1069</v>
      </c>
      <c r="P1071" s="1" t="s">
        <v>26950</v>
      </c>
      <c r="Q1071" s="1" t="s">
        <v>27547</v>
      </c>
      <c r="R1071" s="1" t="s">
        <v>14481</v>
      </c>
      <c r="S1071" s="1" t="s">
        <v>1069</v>
      </c>
      <c r="T1071" s="1"/>
      <c r="U1071" s="1"/>
      <c r="V1071" s="1" t="s">
        <v>14487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24848</v>
      </c>
      <c r="F1072" s="1" t="s">
        <v>25491</v>
      </c>
      <c r="G1072" s="1" t="s">
        <v>26135</v>
      </c>
      <c r="H1072" s="1" t="s">
        <v>26767</v>
      </c>
      <c r="I1072" s="1" t="s">
        <v>11058</v>
      </c>
      <c r="J1072" s="1"/>
      <c r="K1072" s="1" t="s">
        <v>26921</v>
      </c>
      <c r="L1072" s="1" t="s">
        <v>1070</v>
      </c>
      <c r="M1072" s="1" t="s">
        <v>12728</v>
      </c>
      <c r="N1072" s="1" t="s">
        <v>13330</v>
      </c>
      <c r="O1072" s="1" t="s">
        <v>1070</v>
      </c>
      <c r="P1072" s="1" t="s">
        <v>26950</v>
      </c>
      <c r="Q1072" s="1" t="s">
        <v>27548</v>
      </c>
      <c r="R1072" s="1" t="s">
        <v>14481</v>
      </c>
      <c r="S1072" s="1" t="s">
        <v>1070</v>
      </c>
      <c r="T1072" s="1"/>
      <c r="U1072" s="1"/>
      <c r="V1072" s="1" t="s">
        <v>14487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6113</v>
      </c>
      <c r="G1073" s="1" t="s">
        <v>7768</v>
      </c>
      <c r="H1073" s="1" t="s">
        <v>9396</v>
      </c>
      <c r="I1073" s="1" t="s">
        <v>11059</v>
      </c>
      <c r="J1073" s="1"/>
      <c r="K1073" s="1" t="s">
        <v>26921</v>
      </c>
      <c r="L1073" s="1" t="s">
        <v>1071</v>
      </c>
      <c r="M1073" s="1" t="s">
        <v>12729</v>
      </c>
      <c r="N1073" s="1" t="s">
        <v>13330</v>
      </c>
      <c r="O1073" s="1" t="s">
        <v>1071</v>
      </c>
      <c r="P1073" s="1" t="s">
        <v>26950</v>
      </c>
      <c r="Q1073" s="1" t="s">
        <v>27549</v>
      </c>
      <c r="R1073" s="1" t="s">
        <v>14481</v>
      </c>
      <c r="S1073" s="1" t="s">
        <v>1071</v>
      </c>
      <c r="T1073" s="1"/>
      <c r="U1073" s="1"/>
      <c r="V1073" s="1" t="s">
        <v>14487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21512</v>
      </c>
      <c r="F1074" s="1" t="s">
        <v>22265</v>
      </c>
      <c r="G1074" s="1" t="s">
        <v>23020</v>
      </c>
      <c r="H1074" s="1" t="s">
        <v>23756</v>
      </c>
      <c r="I1074" s="1" t="s">
        <v>11060</v>
      </c>
      <c r="J1074" s="1"/>
      <c r="K1074" s="1" t="s">
        <v>26921</v>
      </c>
      <c r="L1074" s="1" t="s">
        <v>1072</v>
      </c>
      <c r="M1074" s="1" t="s">
        <v>12730</v>
      </c>
      <c r="N1074" s="1" t="s">
        <v>13330</v>
      </c>
      <c r="O1074" s="1" t="s">
        <v>1072</v>
      </c>
      <c r="P1074" s="1" t="s">
        <v>26950</v>
      </c>
      <c r="Q1074" s="1" t="s">
        <v>27550</v>
      </c>
      <c r="R1074" s="1" t="s">
        <v>14481</v>
      </c>
      <c r="S1074" s="1" t="s">
        <v>1072</v>
      </c>
      <c r="T1074" s="1"/>
      <c r="U1074" s="1"/>
      <c r="V1074" s="1" t="s">
        <v>14487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24849</v>
      </c>
      <c r="F1075" s="1" t="s">
        <v>25492</v>
      </c>
      <c r="G1075" s="1" t="s">
        <v>26136</v>
      </c>
      <c r="H1075" s="1" t="s">
        <v>26768</v>
      </c>
      <c r="I1075" s="1" t="s">
        <v>11061</v>
      </c>
      <c r="J1075" s="1"/>
      <c r="K1075" s="1" t="s">
        <v>26921</v>
      </c>
      <c r="L1075" s="1" t="s">
        <v>1073</v>
      </c>
      <c r="M1075" s="1" t="s">
        <v>12731</v>
      </c>
      <c r="N1075" s="1" t="s">
        <v>13330</v>
      </c>
      <c r="O1075" s="1" t="s">
        <v>1073</v>
      </c>
      <c r="P1075" s="1" t="s">
        <v>26950</v>
      </c>
      <c r="Q1075" s="1" t="s">
        <v>27551</v>
      </c>
      <c r="R1075" s="1" t="s">
        <v>14481</v>
      </c>
      <c r="S1075" s="1" t="s">
        <v>1073</v>
      </c>
      <c r="T1075" s="1"/>
      <c r="U1075" s="1"/>
      <c r="V1075" s="1" t="s">
        <v>14487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24850</v>
      </c>
      <c r="F1076" s="1" t="s">
        <v>25493</v>
      </c>
      <c r="G1076" s="1" t="s">
        <v>26137</v>
      </c>
      <c r="H1076" s="1" t="s">
        <v>26769</v>
      </c>
      <c r="I1076" s="1" t="s">
        <v>11062</v>
      </c>
      <c r="J1076" s="1"/>
      <c r="K1076" s="1" t="s">
        <v>26921</v>
      </c>
      <c r="L1076" s="1" t="s">
        <v>1074</v>
      </c>
      <c r="M1076" s="1" t="s">
        <v>12732</v>
      </c>
      <c r="N1076" s="1" t="s">
        <v>13330</v>
      </c>
      <c r="O1076" s="1" t="s">
        <v>1074</v>
      </c>
      <c r="P1076" s="1" t="s">
        <v>26950</v>
      </c>
      <c r="Q1076" s="1" t="s">
        <v>27552</v>
      </c>
      <c r="R1076" s="1" t="s">
        <v>14481</v>
      </c>
      <c r="S1076" s="1" t="s">
        <v>1074</v>
      </c>
      <c r="T1076" s="1"/>
      <c r="U1076" s="1"/>
      <c r="V1076" s="1" t="s">
        <v>14487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6117</v>
      </c>
      <c r="G1077" s="1" t="s">
        <v>7772</v>
      </c>
      <c r="H1077" s="1" t="s">
        <v>9400</v>
      </c>
      <c r="I1077" s="1" t="s">
        <v>11063</v>
      </c>
      <c r="J1077" s="1"/>
      <c r="K1077" s="1" t="s">
        <v>26921</v>
      </c>
      <c r="L1077" s="1" t="s">
        <v>1075</v>
      </c>
      <c r="M1077" s="1" t="s">
        <v>12733</v>
      </c>
      <c r="N1077" s="1" t="s">
        <v>13330</v>
      </c>
      <c r="O1077" s="1" t="s">
        <v>1075</v>
      </c>
      <c r="P1077" s="1" t="s">
        <v>26950</v>
      </c>
      <c r="Q1077" s="1" t="s">
        <v>27553</v>
      </c>
      <c r="R1077" s="1" t="s">
        <v>14481</v>
      </c>
      <c r="S1077" s="1" t="s">
        <v>1075</v>
      </c>
      <c r="T1077" s="1"/>
      <c r="U1077" s="1"/>
      <c r="V1077" s="1" t="s">
        <v>14487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24851</v>
      </c>
      <c r="F1078" s="1" t="s">
        <v>25494</v>
      </c>
      <c r="G1078" s="1" t="s">
        <v>26138</v>
      </c>
      <c r="H1078" s="1" t="s">
        <v>26770</v>
      </c>
      <c r="I1078" s="1" t="s">
        <v>11064</v>
      </c>
      <c r="J1078" s="1"/>
      <c r="K1078" s="1" t="s">
        <v>26921</v>
      </c>
      <c r="L1078" s="1" t="s">
        <v>1076</v>
      </c>
      <c r="M1078" s="1" t="s">
        <v>12734</v>
      </c>
      <c r="N1078" s="1" t="s">
        <v>13330</v>
      </c>
      <c r="O1078" s="1" t="s">
        <v>1076</v>
      </c>
      <c r="P1078" s="1" t="s">
        <v>26950</v>
      </c>
      <c r="Q1078" s="1" t="s">
        <v>27554</v>
      </c>
      <c r="R1078" s="1" t="s">
        <v>14481</v>
      </c>
      <c r="S1078" s="1" t="s">
        <v>1076</v>
      </c>
      <c r="T1078" s="1"/>
      <c r="U1078" s="1"/>
      <c r="V1078" s="1" t="s">
        <v>14487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6119</v>
      </c>
      <c r="G1079" s="1" t="s">
        <v>7774</v>
      </c>
      <c r="H1079" s="1" t="s">
        <v>9402</v>
      </c>
      <c r="I1079" s="1" t="s">
        <v>11065</v>
      </c>
      <c r="J1079" s="1"/>
      <c r="K1079" s="1" t="s">
        <v>26921</v>
      </c>
      <c r="L1079" s="1" t="s">
        <v>1077</v>
      </c>
      <c r="M1079" s="1" t="s">
        <v>12735</v>
      </c>
      <c r="N1079" s="1" t="s">
        <v>13330</v>
      </c>
      <c r="O1079" s="1" t="s">
        <v>1077</v>
      </c>
      <c r="P1079" s="1" t="s">
        <v>26950</v>
      </c>
      <c r="Q1079" s="1" t="s">
        <v>27555</v>
      </c>
      <c r="R1079" s="1" t="s">
        <v>14481</v>
      </c>
      <c r="S1079" s="1" t="s">
        <v>1077</v>
      </c>
      <c r="T1079" s="1"/>
      <c r="U1079" s="1"/>
      <c r="V1079" s="1" t="s">
        <v>14487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15351</v>
      </c>
      <c r="F1080" s="1" t="s">
        <v>16463</v>
      </c>
      <c r="G1080" s="1" t="s">
        <v>17573</v>
      </c>
      <c r="H1080" s="1" t="s">
        <v>18664</v>
      </c>
      <c r="I1080" s="1" t="s">
        <v>11066</v>
      </c>
      <c r="J1080" s="1"/>
      <c r="K1080" s="1" t="s">
        <v>26921</v>
      </c>
      <c r="L1080" s="1" t="s">
        <v>1078</v>
      </c>
      <c r="M1080" s="1" t="s">
        <v>12736</v>
      </c>
      <c r="N1080" s="1" t="s">
        <v>13330</v>
      </c>
      <c r="O1080" s="1" t="s">
        <v>1078</v>
      </c>
      <c r="P1080" s="1" t="s">
        <v>26950</v>
      </c>
      <c r="Q1080" s="1" t="s">
        <v>27556</v>
      </c>
      <c r="R1080" s="1" t="s">
        <v>14481</v>
      </c>
      <c r="S1080" s="1" t="s">
        <v>1078</v>
      </c>
      <c r="T1080" s="1"/>
      <c r="U1080" s="1"/>
      <c r="V1080" s="1" t="s">
        <v>14487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15352</v>
      </c>
      <c r="F1081" s="1" t="s">
        <v>16464</v>
      </c>
      <c r="G1081" s="1" t="s">
        <v>17574</v>
      </c>
      <c r="H1081" s="1" t="s">
        <v>18665</v>
      </c>
      <c r="I1081" s="1" t="s">
        <v>11067</v>
      </c>
      <c r="J1081" s="1"/>
      <c r="K1081" s="1" t="s">
        <v>26921</v>
      </c>
      <c r="L1081" s="1" t="s">
        <v>1079</v>
      </c>
      <c r="M1081" s="1" t="s">
        <v>12737</v>
      </c>
      <c r="N1081" s="1" t="s">
        <v>13330</v>
      </c>
      <c r="O1081" s="1" t="s">
        <v>1079</v>
      </c>
      <c r="P1081" s="1" t="s">
        <v>26950</v>
      </c>
      <c r="Q1081" s="1" t="s">
        <v>27557</v>
      </c>
      <c r="R1081" s="1" t="s">
        <v>14481</v>
      </c>
      <c r="S1081" s="1" t="s">
        <v>1079</v>
      </c>
      <c r="T1081" s="1"/>
      <c r="U1081" s="1"/>
      <c r="V1081" s="1" t="s">
        <v>14487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15353</v>
      </c>
      <c r="F1082" s="1" t="s">
        <v>16465</v>
      </c>
      <c r="G1082" s="1" t="s">
        <v>17575</v>
      </c>
      <c r="H1082" s="1" t="s">
        <v>18666</v>
      </c>
      <c r="I1082" s="1" t="s">
        <v>11068</v>
      </c>
      <c r="J1082" s="1"/>
      <c r="K1082" s="1" t="s">
        <v>26921</v>
      </c>
      <c r="L1082" s="1" t="s">
        <v>1080</v>
      </c>
      <c r="M1082" s="1" t="s">
        <v>12738</v>
      </c>
      <c r="N1082" s="1" t="s">
        <v>13330</v>
      </c>
      <c r="O1082" s="1" t="s">
        <v>1080</v>
      </c>
      <c r="P1082" s="1" t="s">
        <v>26950</v>
      </c>
      <c r="Q1082" s="1" t="s">
        <v>27558</v>
      </c>
      <c r="R1082" s="1" t="s">
        <v>14481</v>
      </c>
      <c r="S1082" s="1" t="s">
        <v>1080</v>
      </c>
      <c r="T1082" s="1"/>
      <c r="U1082" s="1"/>
      <c r="V1082" s="1" t="s">
        <v>14487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21517</v>
      </c>
      <c r="F1083" s="1" t="s">
        <v>22270</v>
      </c>
      <c r="G1083" s="1" t="s">
        <v>23025</v>
      </c>
      <c r="H1083" s="1" t="s">
        <v>23761</v>
      </c>
      <c r="I1083" s="1" t="s">
        <v>11069</v>
      </c>
      <c r="J1083" s="1"/>
      <c r="K1083" s="1" t="s">
        <v>26921</v>
      </c>
      <c r="L1083" s="1" t="s">
        <v>1081</v>
      </c>
      <c r="M1083" s="1" t="s">
        <v>12739</v>
      </c>
      <c r="N1083" s="1" t="s">
        <v>13330</v>
      </c>
      <c r="O1083" s="1" t="s">
        <v>1081</v>
      </c>
      <c r="P1083" s="1" t="s">
        <v>26950</v>
      </c>
      <c r="Q1083" s="1" t="s">
        <v>27559</v>
      </c>
      <c r="R1083" s="1" t="s">
        <v>14481</v>
      </c>
      <c r="S1083" s="1" t="s">
        <v>1081</v>
      </c>
      <c r="T1083" s="1"/>
      <c r="U1083" s="1"/>
      <c r="V1083" s="1" t="s">
        <v>14487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24852</v>
      </c>
      <c r="F1084" s="1" t="s">
        <v>25495</v>
      </c>
      <c r="G1084" s="1" t="s">
        <v>26139</v>
      </c>
      <c r="H1084" s="1" t="s">
        <v>26771</v>
      </c>
      <c r="I1084" s="1" t="s">
        <v>11070</v>
      </c>
      <c r="J1084" s="1"/>
      <c r="K1084" s="1" t="s">
        <v>26921</v>
      </c>
      <c r="L1084" s="1" t="s">
        <v>1082</v>
      </c>
      <c r="M1084" s="1" t="s">
        <v>12740</v>
      </c>
      <c r="N1084" s="1" t="s">
        <v>13330</v>
      </c>
      <c r="O1084" s="1" t="s">
        <v>1082</v>
      </c>
      <c r="P1084" s="1" t="s">
        <v>26950</v>
      </c>
      <c r="Q1084" s="1" t="s">
        <v>27560</v>
      </c>
      <c r="R1084" s="1" t="s">
        <v>14481</v>
      </c>
      <c r="S1084" s="1" t="s">
        <v>1082</v>
      </c>
      <c r="T1084" s="1"/>
      <c r="U1084" s="1"/>
      <c r="V1084" s="1" t="s">
        <v>14487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24853</v>
      </c>
      <c r="F1085" s="1" t="s">
        <v>25496</v>
      </c>
      <c r="G1085" s="1" t="s">
        <v>26140</v>
      </c>
      <c r="H1085" s="1" t="s">
        <v>26772</v>
      </c>
      <c r="I1085" s="1" t="s">
        <v>11071</v>
      </c>
      <c r="J1085" s="1"/>
      <c r="K1085" s="1" t="s">
        <v>26921</v>
      </c>
      <c r="L1085" s="1" t="s">
        <v>1083</v>
      </c>
      <c r="M1085" s="1" t="s">
        <v>12741</v>
      </c>
      <c r="N1085" s="1" t="s">
        <v>13330</v>
      </c>
      <c r="O1085" s="1" t="s">
        <v>1083</v>
      </c>
      <c r="P1085" s="1" t="s">
        <v>26950</v>
      </c>
      <c r="Q1085" s="1" t="s">
        <v>27561</v>
      </c>
      <c r="R1085" s="1" t="s">
        <v>14481</v>
      </c>
      <c r="S1085" s="1" t="s">
        <v>1083</v>
      </c>
      <c r="T1085" s="1"/>
      <c r="U1085" s="1"/>
      <c r="V1085" s="1" t="s">
        <v>14487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6126</v>
      </c>
      <c r="G1086" s="1" t="s">
        <v>7781</v>
      </c>
      <c r="H1086" s="1" t="s">
        <v>9409</v>
      </c>
      <c r="I1086" s="1" t="s">
        <v>11072</v>
      </c>
      <c r="J1086" s="1"/>
      <c r="K1086" s="1" t="s">
        <v>26921</v>
      </c>
      <c r="L1086" s="1" t="s">
        <v>1084</v>
      </c>
      <c r="M1086" s="1" t="s">
        <v>12742</v>
      </c>
      <c r="N1086" s="1" t="s">
        <v>13330</v>
      </c>
      <c r="O1086" s="1" t="s">
        <v>1084</v>
      </c>
      <c r="P1086" s="1" t="s">
        <v>26950</v>
      </c>
      <c r="Q1086" s="1" t="s">
        <v>27562</v>
      </c>
      <c r="R1086" s="1" t="s">
        <v>14481</v>
      </c>
      <c r="S1086" s="1" t="s">
        <v>1084</v>
      </c>
      <c r="T1086" s="1"/>
      <c r="U1086" s="1"/>
      <c r="V1086" s="1" t="s">
        <v>14487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24854</v>
      </c>
      <c r="F1087" s="1" t="s">
        <v>25497</v>
      </c>
      <c r="G1087" s="1" t="s">
        <v>26141</v>
      </c>
      <c r="H1087" s="1" t="s">
        <v>26773</v>
      </c>
      <c r="I1087" s="1" t="s">
        <v>11073</v>
      </c>
      <c r="J1087" s="1"/>
      <c r="K1087" s="1" t="s">
        <v>26921</v>
      </c>
      <c r="L1087" s="1" t="s">
        <v>1085</v>
      </c>
      <c r="M1087" s="1" t="s">
        <v>12743</v>
      </c>
      <c r="N1087" s="1" t="s">
        <v>13330</v>
      </c>
      <c r="O1087" s="1" t="s">
        <v>1085</v>
      </c>
      <c r="P1087" s="1" t="s">
        <v>26950</v>
      </c>
      <c r="Q1087" s="1" t="s">
        <v>27563</v>
      </c>
      <c r="R1087" s="1" t="s">
        <v>14481</v>
      </c>
      <c r="S1087" s="1" t="s">
        <v>1085</v>
      </c>
      <c r="T1087" s="1"/>
      <c r="U1087" s="1"/>
      <c r="V1087" s="1" t="s">
        <v>14487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6128</v>
      </c>
      <c r="G1088" s="1" t="s">
        <v>7783</v>
      </c>
      <c r="H1088" s="1" t="s">
        <v>9411</v>
      </c>
      <c r="I1088" s="1" t="s">
        <v>11074</v>
      </c>
      <c r="J1088" s="1"/>
      <c r="K1088" s="1" t="s">
        <v>26921</v>
      </c>
      <c r="L1088" s="1" t="s">
        <v>1086</v>
      </c>
      <c r="M1088" s="1" t="s">
        <v>12744</v>
      </c>
      <c r="N1088" s="1" t="s">
        <v>13330</v>
      </c>
      <c r="O1088" s="1" t="s">
        <v>1086</v>
      </c>
      <c r="P1088" s="1" t="s">
        <v>26950</v>
      </c>
      <c r="Q1088" s="1" t="s">
        <v>27564</v>
      </c>
      <c r="R1088" s="1" t="s">
        <v>14481</v>
      </c>
      <c r="S1088" s="1" t="s">
        <v>1086</v>
      </c>
      <c r="T1088" s="1"/>
      <c r="U1088" s="1"/>
      <c r="V1088" s="1" t="s">
        <v>14487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24855</v>
      </c>
      <c r="F1089" s="1" t="s">
        <v>25498</v>
      </c>
      <c r="G1089" s="1" t="s">
        <v>26142</v>
      </c>
      <c r="H1089" s="1" t="s">
        <v>26774</v>
      </c>
      <c r="I1089" s="1" t="s">
        <v>11075</v>
      </c>
      <c r="J1089" s="1"/>
      <c r="K1089" s="1" t="s">
        <v>26921</v>
      </c>
      <c r="L1089" s="1" t="s">
        <v>1087</v>
      </c>
      <c r="M1089" s="1" t="s">
        <v>12745</v>
      </c>
      <c r="N1089" s="1" t="s">
        <v>13330</v>
      </c>
      <c r="O1089" s="1" t="s">
        <v>1087</v>
      </c>
      <c r="P1089" s="1" t="s">
        <v>26950</v>
      </c>
      <c r="Q1089" s="1" t="s">
        <v>27565</v>
      </c>
      <c r="R1089" s="1" t="s">
        <v>14481</v>
      </c>
      <c r="S1089" s="1" t="s">
        <v>1087</v>
      </c>
      <c r="T1089" s="1"/>
      <c r="U1089" s="1"/>
      <c r="V1089" s="1" t="s">
        <v>14487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24856</v>
      </c>
      <c r="F1090" s="1" t="s">
        <v>25499</v>
      </c>
      <c r="G1090" s="1" t="s">
        <v>26143</v>
      </c>
      <c r="H1090" s="1" t="s">
        <v>26775</v>
      </c>
      <c r="I1090" s="1" t="s">
        <v>11076</v>
      </c>
      <c r="J1090" s="1"/>
      <c r="K1090" s="1" t="s">
        <v>26921</v>
      </c>
      <c r="L1090" s="1" t="s">
        <v>1088</v>
      </c>
      <c r="M1090" s="1" t="s">
        <v>12746</v>
      </c>
      <c r="N1090" s="1" t="s">
        <v>13330</v>
      </c>
      <c r="O1090" s="1" t="s">
        <v>1088</v>
      </c>
      <c r="P1090" s="1" t="s">
        <v>26950</v>
      </c>
      <c r="Q1090" s="1" t="s">
        <v>27566</v>
      </c>
      <c r="R1090" s="1" t="s">
        <v>14481</v>
      </c>
      <c r="S1090" s="1" t="s">
        <v>1088</v>
      </c>
      <c r="T1090" s="1"/>
      <c r="U1090" s="1"/>
      <c r="V1090" s="1" t="s">
        <v>14487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6131</v>
      </c>
      <c r="G1091" s="1" t="s">
        <v>7786</v>
      </c>
      <c r="H1091" s="1" t="s">
        <v>9414</v>
      </c>
      <c r="I1091" s="1" t="s">
        <v>11077</v>
      </c>
      <c r="J1091" s="1"/>
      <c r="K1091" s="1" t="s">
        <v>26921</v>
      </c>
      <c r="L1091" s="1" t="s">
        <v>1089</v>
      </c>
      <c r="M1091" s="1" t="s">
        <v>12747</v>
      </c>
      <c r="N1091" s="1" t="s">
        <v>13330</v>
      </c>
      <c r="O1091" s="1" t="s">
        <v>1089</v>
      </c>
      <c r="P1091" s="1" t="s">
        <v>26950</v>
      </c>
      <c r="Q1091" s="1" t="s">
        <v>27567</v>
      </c>
      <c r="R1091" s="1" t="s">
        <v>14481</v>
      </c>
      <c r="S1091" s="1" t="s">
        <v>1089</v>
      </c>
      <c r="T1091" s="1"/>
      <c r="U1091" s="1"/>
      <c r="V1091" s="1" t="s">
        <v>14487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15360</v>
      </c>
      <c r="F1092" s="1" t="s">
        <v>16472</v>
      </c>
      <c r="G1092" s="1" t="s">
        <v>17582</v>
      </c>
      <c r="H1092" s="1" t="s">
        <v>18673</v>
      </c>
      <c r="I1092" s="1" t="s">
        <v>11078</v>
      </c>
      <c r="J1092" s="1"/>
      <c r="K1092" s="1" t="s">
        <v>26921</v>
      </c>
      <c r="L1092" s="1" t="s">
        <v>1090</v>
      </c>
      <c r="M1092" s="1" t="s">
        <v>12748</v>
      </c>
      <c r="N1092" s="1" t="s">
        <v>13330</v>
      </c>
      <c r="O1092" s="1" t="s">
        <v>1090</v>
      </c>
      <c r="P1092" s="1" t="s">
        <v>26950</v>
      </c>
      <c r="Q1092" s="1" t="s">
        <v>27568</v>
      </c>
      <c r="R1092" s="1" t="s">
        <v>14481</v>
      </c>
      <c r="S1092" s="1" t="s">
        <v>1090</v>
      </c>
      <c r="T1092" s="1"/>
      <c r="U1092" s="1"/>
      <c r="V1092" s="1" t="s">
        <v>14487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6133</v>
      </c>
      <c r="G1093" s="1" t="s">
        <v>7788</v>
      </c>
      <c r="H1093" s="1" t="s">
        <v>9416</v>
      </c>
      <c r="I1093" s="1" t="s">
        <v>11079</v>
      </c>
      <c r="J1093" s="1"/>
      <c r="K1093" s="1" t="s">
        <v>26921</v>
      </c>
      <c r="L1093" s="1" t="s">
        <v>1091</v>
      </c>
      <c r="M1093" s="1" t="s">
        <v>12749</v>
      </c>
      <c r="N1093" s="1" t="s">
        <v>13330</v>
      </c>
      <c r="O1093" s="1" t="s">
        <v>1091</v>
      </c>
      <c r="P1093" s="1" t="s">
        <v>26950</v>
      </c>
      <c r="Q1093" s="1" t="s">
        <v>27569</v>
      </c>
      <c r="R1093" s="1" t="s">
        <v>14481</v>
      </c>
      <c r="S1093" s="1" t="s">
        <v>1091</v>
      </c>
      <c r="T1093" s="1"/>
      <c r="U1093" s="1"/>
      <c r="V1093" s="1" t="s">
        <v>14487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6134</v>
      </c>
      <c r="G1094" s="1" t="s">
        <v>7789</v>
      </c>
      <c r="H1094" s="1" t="s">
        <v>9417</v>
      </c>
      <c r="I1094" s="1" t="s">
        <v>11080</v>
      </c>
      <c r="J1094" s="1"/>
      <c r="K1094" s="1" t="s">
        <v>26921</v>
      </c>
      <c r="L1094" s="1" t="s">
        <v>1092</v>
      </c>
      <c r="M1094" s="1" t="s">
        <v>12750</v>
      </c>
      <c r="N1094" s="1" t="s">
        <v>13330</v>
      </c>
      <c r="O1094" s="1" t="s">
        <v>1092</v>
      </c>
      <c r="P1094" s="1" t="s">
        <v>26950</v>
      </c>
      <c r="Q1094" s="1" t="s">
        <v>27570</v>
      </c>
      <c r="R1094" s="1" t="s">
        <v>14481</v>
      </c>
      <c r="S1094" s="1" t="s">
        <v>1092</v>
      </c>
      <c r="T1094" s="1"/>
      <c r="U1094" s="1"/>
      <c r="V1094" s="1" t="s">
        <v>14487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15363</v>
      </c>
      <c r="F1095" s="1" t="s">
        <v>16475</v>
      </c>
      <c r="G1095" s="1" t="s">
        <v>17585</v>
      </c>
      <c r="H1095" s="1" t="s">
        <v>18676</v>
      </c>
      <c r="I1095" s="1" t="s">
        <v>11081</v>
      </c>
      <c r="J1095" s="1"/>
      <c r="K1095" s="1" t="s">
        <v>26921</v>
      </c>
      <c r="L1095" s="1" t="s">
        <v>1093</v>
      </c>
      <c r="M1095" s="1" t="s">
        <v>12751</v>
      </c>
      <c r="N1095" s="1" t="s">
        <v>13330</v>
      </c>
      <c r="O1095" s="1" t="s">
        <v>1093</v>
      </c>
      <c r="P1095" s="1" t="s">
        <v>26950</v>
      </c>
      <c r="Q1095" s="1" t="s">
        <v>27571</v>
      </c>
      <c r="R1095" s="1" t="s">
        <v>14481</v>
      </c>
      <c r="S1095" s="1" t="s">
        <v>1093</v>
      </c>
      <c r="T1095" s="1"/>
      <c r="U1095" s="1"/>
      <c r="V1095" s="1" t="s">
        <v>14487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6136</v>
      </c>
      <c r="G1096" s="1" t="s">
        <v>7791</v>
      </c>
      <c r="H1096" s="1" t="s">
        <v>9419</v>
      </c>
      <c r="I1096" s="1" t="s">
        <v>11082</v>
      </c>
      <c r="J1096" s="1"/>
      <c r="K1096" s="1" t="s">
        <v>26921</v>
      </c>
      <c r="L1096" s="1" t="s">
        <v>1094</v>
      </c>
      <c r="M1096" s="1" t="s">
        <v>12752</v>
      </c>
      <c r="N1096" s="1" t="s">
        <v>13330</v>
      </c>
      <c r="O1096" s="1" t="s">
        <v>1094</v>
      </c>
      <c r="P1096" s="1" t="s">
        <v>26950</v>
      </c>
      <c r="Q1096" s="1" t="s">
        <v>27572</v>
      </c>
      <c r="R1096" s="1" t="s">
        <v>14481</v>
      </c>
      <c r="S1096" s="1" t="s">
        <v>1094</v>
      </c>
      <c r="T1096" s="1"/>
      <c r="U1096" s="1"/>
      <c r="V1096" s="1" t="s">
        <v>14487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24857</v>
      </c>
      <c r="F1097" s="1" t="s">
        <v>25500</v>
      </c>
      <c r="G1097" s="1" t="s">
        <v>26144</v>
      </c>
      <c r="H1097" s="1" t="s">
        <v>26776</v>
      </c>
      <c r="I1097" s="1" t="s">
        <v>11083</v>
      </c>
      <c r="J1097" s="1"/>
      <c r="K1097" s="1" t="s">
        <v>26921</v>
      </c>
      <c r="L1097" s="1" t="s">
        <v>1095</v>
      </c>
      <c r="M1097" s="1" t="s">
        <v>12753</v>
      </c>
      <c r="N1097" s="1" t="s">
        <v>13330</v>
      </c>
      <c r="O1097" s="1" t="s">
        <v>1095</v>
      </c>
      <c r="P1097" s="1" t="s">
        <v>26950</v>
      </c>
      <c r="Q1097" s="1" t="s">
        <v>27573</v>
      </c>
      <c r="R1097" s="1" t="s">
        <v>14481</v>
      </c>
      <c r="S1097" s="1" t="s">
        <v>1095</v>
      </c>
      <c r="T1097" s="1"/>
      <c r="U1097" s="1"/>
      <c r="V1097" s="1" t="s">
        <v>14487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24858</v>
      </c>
      <c r="F1098" s="1" t="s">
        <v>25501</v>
      </c>
      <c r="G1098" s="1" t="s">
        <v>26145</v>
      </c>
      <c r="H1098" s="1" t="s">
        <v>26777</v>
      </c>
      <c r="I1098" s="1" t="s">
        <v>11084</v>
      </c>
      <c r="J1098" s="1"/>
      <c r="K1098" s="1" t="s">
        <v>26921</v>
      </c>
      <c r="L1098" s="1" t="s">
        <v>1096</v>
      </c>
      <c r="M1098" s="1" t="s">
        <v>12754</v>
      </c>
      <c r="N1098" s="1" t="s">
        <v>13330</v>
      </c>
      <c r="O1098" s="1" t="s">
        <v>1096</v>
      </c>
      <c r="P1098" s="1" t="s">
        <v>26950</v>
      </c>
      <c r="Q1098" s="1" t="s">
        <v>27574</v>
      </c>
      <c r="R1098" s="1" t="s">
        <v>14481</v>
      </c>
      <c r="S1098" s="1" t="s">
        <v>1096</v>
      </c>
      <c r="T1098" s="1"/>
      <c r="U1098" s="1"/>
      <c r="V1098" s="1" t="s">
        <v>14487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24859</v>
      </c>
      <c r="F1099" s="1" t="s">
        <v>25502</v>
      </c>
      <c r="G1099" s="1" t="s">
        <v>26146</v>
      </c>
      <c r="H1099" s="1" t="s">
        <v>26778</v>
      </c>
      <c r="I1099" s="1" t="s">
        <v>11085</v>
      </c>
      <c r="J1099" s="1"/>
      <c r="K1099" s="1" t="s">
        <v>26921</v>
      </c>
      <c r="L1099" s="1" t="s">
        <v>1097</v>
      </c>
      <c r="M1099" s="1" t="s">
        <v>12755</v>
      </c>
      <c r="N1099" s="1" t="s">
        <v>13330</v>
      </c>
      <c r="O1099" s="1" t="s">
        <v>1097</v>
      </c>
      <c r="P1099" s="1" t="s">
        <v>26951</v>
      </c>
      <c r="Q1099" s="1" t="s">
        <v>26951</v>
      </c>
      <c r="R1099" s="1" t="s">
        <v>14481</v>
      </c>
      <c r="S1099" s="1" t="s">
        <v>1097</v>
      </c>
      <c r="T1099" s="1"/>
      <c r="U1099" s="1" t="s">
        <v>27894</v>
      </c>
      <c r="V1099" s="1" t="s">
        <v>14487</v>
      </c>
      <c r="W1099" s="1" t="s">
        <v>1097</v>
      </c>
      <c r="X1099" s="1" t="s">
        <v>27905</v>
      </c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6140</v>
      </c>
      <c r="G1100" s="1" t="s">
        <v>7795</v>
      </c>
      <c r="H1100" s="1" t="s">
        <v>9423</v>
      </c>
      <c r="I1100" s="1" t="s">
        <v>11086</v>
      </c>
      <c r="J1100" s="1"/>
      <c r="K1100" s="1" t="s">
        <v>26921</v>
      </c>
      <c r="L1100" s="1" t="s">
        <v>1098</v>
      </c>
      <c r="M1100" s="1" t="s">
        <v>12756</v>
      </c>
      <c r="N1100" s="1" t="s">
        <v>13330</v>
      </c>
      <c r="O1100" s="1" t="s">
        <v>1098</v>
      </c>
      <c r="P1100" s="1" t="s">
        <v>26951</v>
      </c>
      <c r="Q1100" s="1" t="s">
        <v>26951</v>
      </c>
      <c r="R1100" s="1" t="s">
        <v>14481</v>
      </c>
      <c r="S1100" s="1" t="s">
        <v>1098</v>
      </c>
      <c r="T1100" s="1"/>
      <c r="U1100" s="1"/>
      <c r="V1100" s="1" t="s">
        <v>14487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6141</v>
      </c>
      <c r="G1101" s="1" t="s">
        <v>7796</v>
      </c>
      <c r="H1101" s="1" t="s">
        <v>9424</v>
      </c>
      <c r="I1101" s="1" t="s">
        <v>11087</v>
      </c>
      <c r="J1101" s="1"/>
      <c r="K1101" s="1" t="s">
        <v>26921</v>
      </c>
      <c r="L1101" s="1" t="s">
        <v>1099</v>
      </c>
      <c r="M1101" s="1" t="s">
        <v>12757</v>
      </c>
      <c r="N1101" s="1" t="s">
        <v>13330</v>
      </c>
      <c r="O1101" s="1" t="s">
        <v>1099</v>
      </c>
      <c r="P1101" s="1" t="s">
        <v>26951</v>
      </c>
      <c r="Q1101" s="1" t="s">
        <v>26951</v>
      </c>
      <c r="R1101" s="1" t="s">
        <v>14481</v>
      </c>
      <c r="S1101" s="1" t="s">
        <v>1099</v>
      </c>
      <c r="T1101" s="1"/>
      <c r="U1101" s="1"/>
      <c r="V1101" s="1" t="s">
        <v>14487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24860</v>
      </c>
      <c r="F1102" s="1" t="s">
        <v>25503</v>
      </c>
      <c r="G1102" s="1" t="s">
        <v>26147</v>
      </c>
      <c r="H1102" s="1" t="s">
        <v>26779</v>
      </c>
      <c r="I1102" s="1" t="s">
        <v>11088</v>
      </c>
      <c r="J1102" s="1"/>
      <c r="K1102" s="1" t="s">
        <v>26921</v>
      </c>
      <c r="L1102" s="1" t="s">
        <v>1100</v>
      </c>
      <c r="M1102" s="1" t="s">
        <v>12758</v>
      </c>
      <c r="N1102" s="1" t="s">
        <v>13330</v>
      </c>
      <c r="O1102" s="1" t="s">
        <v>1100</v>
      </c>
      <c r="P1102" s="1" t="s">
        <v>26951</v>
      </c>
      <c r="Q1102" s="1" t="s">
        <v>26951</v>
      </c>
      <c r="R1102" s="1" t="s">
        <v>14481</v>
      </c>
      <c r="S1102" s="1" t="s">
        <v>1100</v>
      </c>
      <c r="T1102" s="1"/>
      <c r="U1102" s="1"/>
      <c r="V1102" s="1" t="s">
        <v>14487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6143</v>
      </c>
      <c r="G1103" s="1" t="s">
        <v>7798</v>
      </c>
      <c r="H1103" s="1" t="s">
        <v>9426</v>
      </c>
      <c r="I1103" s="1" t="s">
        <v>11089</v>
      </c>
      <c r="J1103" s="1"/>
      <c r="K1103" s="1" t="s">
        <v>26921</v>
      </c>
      <c r="L1103" s="1" t="s">
        <v>1101</v>
      </c>
      <c r="M1103" s="1" t="s">
        <v>12759</v>
      </c>
      <c r="N1103" s="1" t="s">
        <v>13330</v>
      </c>
      <c r="O1103" s="1" t="s">
        <v>1101</v>
      </c>
      <c r="P1103" s="1" t="s">
        <v>26951</v>
      </c>
      <c r="Q1103" s="1" t="s">
        <v>26951</v>
      </c>
      <c r="R1103" s="1" t="s">
        <v>14481</v>
      </c>
      <c r="S1103" s="1" t="s">
        <v>1101</v>
      </c>
      <c r="T1103" s="1"/>
      <c r="U1103" s="1"/>
      <c r="V1103" s="1" t="s">
        <v>14487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6144</v>
      </c>
      <c r="G1104" s="1" t="s">
        <v>7799</v>
      </c>
      <c r="H1104" s="1" t="s">
        <v>9427</v>
      </c>
      <c r="I1104" s="1" t="s">
        <v>11090</v>
      </c>
      <c r="J1104" s="1"/>
      <c r="K1104" s="1" t="s">
        <v>26921</v>
      </c>
      <c r="L1104" s="1" t="s">
        <v>1102</v>
      </c>
      <c r="M1104" s="1" t="s">
        <v>12760</v>
      </c>
      <c r="N1104" s="1" t="s">
        <v>13330</v>
      </c>
      <c r="O1104" s="1" t="s">
        <v>1102</v>
      </c>
      <c r="P1104" s="1" t="s">
        <v>26951</v>
      </c>
      <c r="Q1104" s="1" t="s">
        <v>26951</v>
      </c>
      <c r="R1104" s="1" t="s">
        <v>14481</v>
      </c>
      <c r="S1104" s="1" t="s">
        <v>1102</v>
      </c>
      <c r="T1104" s="1"/>
      <c r="U1104" s="1"/>
      <c r="V1104" s="1" t="s">
        <v>14487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15370</v>
      </c>
      <c r="F1105" s="1" t="s">
        <v>16482</v>
      </c>
      <c r="G1105" s="1" t="s">
        <v>17592</v>
      </c>
      <c r="H1105" s="1" t="s">
        <v>18683</v>
      </c>
      <c r="I1105" s="1" t="s">
        <v>11091</v>
      </c>
      <c r="J1105" s="1"/>
      <c r="K1105" s="1" t="s">
        <v>26921</v>
      </c>
      <c r="L1105" s="1" t="s">
        <v>1103</v>
      </c>
      <c r="M1105" s="1" t="s">
        <v>12761</v>
      </c>
      <c r="N1105" s="1" t="s">
        <v>13330</v>
      </c>
      <c r="O1105" s="1" t="s">
        <v>1103</v>
      </c>
      <c r="P1105" s="1" t="s">
        <v>26951</v>
      </c>
      <c r="Q1105" s="1" t="s">
        <v>26951</v>
      </c>
      <c r="R1105" s="1" t="s">
        <v>14481</v>
      </c>
      <c r="S1105" s="1" t="s">
        <v>1103</v>
      </c>
      <c r="T1105" s="1"/>
      <c r="U1105" s="1"/>
      <c r="V1105" s="1" t="s">
        <v>14487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6146</v>
      </c>
      <c r="G1106" s="1" t="s">
        <v>7801</v>
      </c>
      <c r="H1106" s="1" t="s">
        <v>9429</v>
      </c>
      <c r="I1106" s="1" t="s">
        <v>11092</v>
      </c>
      <c r="J1106" s="1"/>
      <c r="K1106" s="1" t="s">
        <v>26921</v>
      </c>
      <c r="L1106" s="1" t="s">
        <v>1104</v>
      </c>
      <c r="M1106" s="1" t="s">
        <v>12762</v>
      </c>
      <c r="N1106" s="1" t="s">
        <v>13330</v>
      </c>
      <c r="O1106" s="1" t="s">
        <v>1104</v>
      </c>
      <c r="P1106" s="1" t="s">
        <v>26951</v>
      </c>
      <c r="Q1106" s="1" t="s">
        <v>26951</v>
      </c>
      <c r="R1106" s="1" t="s">
        <v>14481</v>
      </c>
      <c r="S1106" s="1" t="s">
        <v>1104</v>
      </c>
      <c r="T1106" s="1"/>
      <c r="U1106" s="1"/>
      <c r="V1106" s="1" t="s">
        <v>14487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24861</v>
      </c>
      <c r="F1107" s="1" t="s">
        <v>25504</v>
      </c>
      <c r="G1107" s="1" t="s">
        <v>26148</v>
      </c>
      <c r="H1107" s="1" t="s">
        <v>26780</v>
      </c>
      <c r="I1107" s="1" t="s">
        <v>11086</v>
      </c>
      <c r="J1107" s="1"/>
      <c r="K1107" s="1" t="s">
        <v>26921</v>
      </c>
      <c r="L1107" s="1" t="s">
        <v>1105</v>
      </c>
      <c r="M1107" s="1" t="s">
        <v>12763</v>
      </c>
      <c r="N1107" s="1" t="s">
        <v>13330</v>
      </c>
      <c r="O1107" s="1" t="s">
        <v>1105</v>
      </c>
      <c r="P1107" s="1" t="s">
        <v>26951</v>
      </c>
      <c r="Q1107" s="1" t="s">
        <v>26951</v>
      </c>
      <c r="R1107" s="1" t="s">
        <v>14481</v>
      </c>
      <c r="S1107" s="1" t="s">
        <v>1105</v>
      </c>
      <c r="T1107" s="1"/>
      <c r="U1107" s="1"/>
      <c r="V1107" s="1" t="s">
        <v>14487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21526</v>
      </c>
      <c r="F1108" s="1" t="s">
        <v>22279</v>
      </c>
      <c r="G1108" s="1" t="s">
        <v>23034</v>
      </c>
      <c r="H1108" s="1" t="s">
        <v>23770</v>
      </c>
      <c r="I1108" s="1" t="s">
        <v>11093</v>
      </c>
      <c r="J1108" s="1"/>
      <c r="K1108" s="1" t="s">
        <v>26921</v>
      </c>
      <c r="L1108" s="1" t="s">
        <v>1106</v>
      </c>
      <c r="M1108" s="1" t="s">
        <v>12764</v>
      </c>
      <c r="N1108" s="1" t="s">
        <v>13330</v>
      </c>
      <c r="O1108" s="1" t="s">
        <v>1106</v>
      </c>
      <c r="P1108" s="1" t="s">
        <v>26951</v>
      </c>
      <c r="Q1108" s="1" t="s">
        <v>26951</v>
      </c>
      <c r="R1108" s="1" t="s">
        <v>14481</v>
      </c>
      <c r="S1108" s="1" t="s">
        <v>1106</v>
      </c>
      <c r="T1108" s="1"/>
      <c r="U1108" s="1"/>
      <c r="V1108" s="1" t="s">
        <v>14487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6149</v>
      </c>
      <c r="G1109" s="1" t="s">
        <v>7804</v>
      </c>
      <c r="H1109" s="1" t="s">
        <v>9432</v>
      </c>
      <c r="I1109" s="1" t="s">
        <v>11094</v>
      </c>
      <c r="J1109" s="1"/>
      <c r="K1109" s="1" t="s">
        <v>26921</v>
      </c>
      <c r="L1109" s="1" t="s">
        <v>1107</v>
      </c>
      <c r="M1109" s="1" t="s">
        <v>12765</v>
      </c>
      <c r="N1109" s="1" t="s">
        <v>13330</v>
      </c>
      <c r="O1109" s="1" t="s">
        <v>1107</v>
      </c>
      <c r="P1109" s="1" t="s">
        <v>26951</v>
      </c>
      <c r="Q1109" s="1" t="s">
        <v>26951</v>
      </c>
      <c r="R1109" s="1" t="s">
        <v>14481</v>
      </c>
      <c r="S1109" s="1" t="s">
        <v>1107</v>
      </c>
      <c r="T1109" s="1"/>
      <c r="U1109" s="1"/>
      <c r="V1109" s="1" t="s">
        <v>14487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24862</v>
      </c>
      <c r="F1110" s="1" t="s">
        <v>25505</v>
      </c>
      <c r="G1110" s="1" t="s">
        <v>26149</v>
      </c>
      <c r="H1110" s="1" t="s">
        <v>26781</v>
      </c>
      <c r="I1110" s="1" t="s">
        <v>11095</v>
      </c>
      <c r="J1110" s="1"/>
      <c r="K1110" s="1" t="s">
        <v>26921</v>
      </c>
      <c r="L1110" s="1" t="s">
        <v>1108</v>
      </c>
      <c r="M1110" s="1" t="s">
        <v>12766</v>
      </c>
      <c r="N1110" s="1" t="s">
        <v>13330</v>
      </c>
      <c r="O1110" s="1" t="s">
        <v>1108</v>
      </c>
      <c r="P1110" s="1" t="s">
        <v>26951</v>
      </c>
      <c r="Q1110" s="1" t="s">
        <v>26951</v>
      </c>
      <c r="R1110" s="1" t="s">
        <v>14481</v>
      </c>
      <c r="S1110" s="1" t="s">
        <v>1108</v>
      </c>
      <c r="T1110" s="1"/>
      <c r="U1110" s="1"/>
      <c r="V1110" s="1" t="s">
        <v>14487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15375</v>
      </c>
      <c r="F1111" s="1" t="s">
        <v>16487</v>
      </c>
      <c r="G1111" s="1" t="s">
        <v>17597</v>
      </c>
      <c r="H1111" s="1" t="s">
        <v>18688</v>
      </c>
      <c r="I1111" s="1" t="s">
        <v>11096</v>
      </c>
      <c r="J1111" s="1"/>
      <c r="K1111" s="1" t="s">
        <v>26921</v>
      </c>
      <c r="L1111" s="1" t="s">
        <v>1109</v>
      </c>
      <c r="M1111" s="1" t="s">
        <v>12767</v>
      </c>
      <c r="N1111" s="1" t="s">
        <v>13330</v>
      </c>
      <c r="O1111" s="1" t="s">
        <v>1109</v>
      </c>
      <c r="P1111" s="1" t="s">
        <v>26951</v>
      </c>
      <c r="Q1111" s="1" t="s">
        <v>26951</v>
      </c>
      <c r="R1111" s="1" t="s">
        <v>14481</v>
      </c>
      <c r="S1111" s="1" t="s">
        <v>1109</v>
      </c>
      <c r="T1111" s="1"/>
      <c r="U1111" s="1"/>
      <c r="V1111" s="1" t="s">
        <v>14487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24863</v>
      </c>
      <c r="F1112" s="1" t="s">
        <v>25506</v>
      </c>
      <c r="G1112" s="1" t="s">
        <v>26150</v>
      </c>
      <c r="H1112" s="1" t="s">
        <v>26782</v>
      </c>
      <c r="I1112" s="1" t="s">
        <v>11097</v>
      </c>
      <c r="J1112" s="1"/>
      <c r="K1112" s="1" t="s">
        <v>26921</v>
      </c>
      <c r="L1112" s="1" t="s">
        <v>1110</v>
      </c>
      <c r="M1112" s="1" t="s">
        <v>12768</v>
      </c>
      <c r="N1112" s="1" t="s">
        <v>13330</v>
      </c>
      <c r="O1112" s="1" t="s">
        <v>1110</v>
      </c>
      <c r="P1112" s="1" t="s">
        <v>26951</v>
      </c>
      <c r="Q1112" s="1" t="s">
        <v>26951</v>
      </c>
      <c r="R1112" s="1" t="s">
        <v>14481</v>
      </c>
      <c r="S1112" s="1" t="s">
        <v>1110</v>
      </c>
      <c r="T1112" s="1"/>
      <c r="U1112" s="1"/>
      <c r="V1112" s="1" t="s">
        <v>14487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15376</v>
      </c>
      <c r="F1113" s="1" t="s">
        <v>16488</v>
      </c>
      <c r="G1113" s="1" t="s">
        <v>17598</v>
      </c>
      <c r="H1113" s="1" t="s">
        <v>18689</v>
      </c>
      <c r="I1113" s="1" t="s">
        <v>11098</v>
      </c>
      <c r="J1113" s="1"/>
      <c r="K1113" s="1" t="s">
        <v>26921</v>
      </c>
      <c r="L1113" s="1" t="s">
        <v>1111</v>
      </c>
      <c r="M1113" s="1" t="s">
        <v>12769</v>
      </c>
      <c r="N1113" s="1" t="s">
        <v>13330</v>
      </c>
      <c r="O1113" s="1" t="s">
        <v>1111</v>
      </c>
      <c r="P1113" s="1" t="s">
        <v>26951</v>
      </c>
      <c r="Q1113" s="1" t="s">
        <v>26951</v>
      </c>
      <c r="R1113" s="1" t="s">
        <v>14481</v>
      </c>
      <c r="S1113" s="1" t="s">
        <v>1111</v>
      </c>
      <c r="T1113" s="1"/>
      <c r="U1113" s="1"/>
      <c r="V1113" s="1" t="s">
        <v>14487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24864</v>
      </c>
      <c r="F1114" s="1" t="s">
        <v>25507</v>
      </c>
      <c r="G1114" s="1" t="s">
        <v>26151</v>
      </c>
      <c r="H1114" s="1" t="s">
        <v>26783</v>
      </c>
      <c r="I1114" s="1" t="s">
        <v>11099</v>
      </c>
      <c r="J1114" s="1"/>
      <c r="K1114" s="1" t="s">
        <v>26921</v>
      </c>
      <c r="L1114" s="1" t="s">
        <v>1112</v>
      </c>
      <c r="M1114" s="1" t="s">
        <v>12770</v>
      </c>
      <c r="N1114" s="1" t="s">
        <v>13330</v>
      </c>
      <c r="O1114" s="1" t="s">
        <v>1112</v>
      </c>
      <c r="P1114" s="1" t="s">
        <v>26951</v>
      </c>
      <c r="Q1114" s="1" t="s">
        <v>26951</v>
      </c>
      <c r="R1114" s="1" t="s">
        <v>14481</v>
      </c>
      <c r="S1114" s="1" t="s">
        <v>1112</v>
      </c>
      <c r="T1114" s="1"/>
      <c r="U1114" s="1"/>
      <c r="V1114" s="1" t="s">
        <v>14487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24865</v>
      </c>
      <c r="F1115" s="1" t="s">
        <v>25508</v>
      </c>
      <c r="G1115" s="1" t="s">
        <v>26152</v>
      </c>
      <c r="H1115" s="1" t="s">
        <v>26784</v>
      </c>
      <c r="I1115" s="1" t="s">
        <v>11100</v>
      </c>
      <c r="J1115" s="1"/>
      <c r="K1115" s="1" t="s">
        <v>26921</v>
      </c>
      <c r="L1115" s="1" t="s">
        <v>1113</v>
      </c>
      <c r="M1115" s="1" t="s">
        <v>12771</v>
      </c>
      <c r="N1115" s="1" t="s">
        <v>13330</v>
      </c>
      <c r="O1115" s="1" t="s">
        <v>1113</v>
      </c>
      <c r="P1115" s="1" t="s">
        <v>26951</v>
      </c>
      <c r="Q1115" s="1" t="s">
        <v>26951</v>
      </c>
      <c r="R1115" s="1" t="s">
        <v>14481</v>
      </c>
      <c r="S1115" s="1" t="s">
        <v>1113</v>
      </c>
      <c r="T1115" s="1"/>
      <c r="U1115" s="1"/>
      <c r="V1115" s="1" t="s">
        <v>14487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24866</v>
      </c>
      <c r="F1116" s="1" t="s">
        <v>25509</v>
      </c>
      <c r="G1116" s="1" t="s">
        <v>26153</v>
      </c>
      <c r="H1116" s="1" t="s">
        <v>26785</v>
      </c>
      <c r="I1116" s="1" t="s">
        <v>11101</v>
      </c>
      <c r="J1116" s="1"/>
      <c r="K1116" s="1" t="s">
        <v>26921</v>
      </c>
      <c r="L1116" s="1" t="s">
        <v>1114</v>
      </c>
      <c r="M1116" s="1" t="s">
        <v>12772</v>
      </c>
      <c r="N1116" s="1" t="s">
        <v>13330</v>
      </c>
      <c r="O1116" s="1" t="s">
        <v>1114</v>
      </c>
      <c r="P1116" s="1" t="s">
        <v>26951</v>
      </c>
      <c r="Q1116" s="1" t="s">
        <v>26951</v>
      </c>
      <c r="R1116" s="1" t="s">
        <v>14481</v>
      </c>
      <c r="S1116" s="1" t="s">
        <v>1114</v>
      </c>
      <c r="T1116" s="1"/>
      <c r="U1116" s="1"/>
      <c r="V1116" s="1" t="s">
        <v>14487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24867</v>
      </c>
      <c r="F1117" s="1" t="s">
        <v>25510</v>
      </c>
      <c r="G1117" s="1" t="s">
        <v>26154</v>
      </c>
      <c r="H1117" s="1" t="s">
        <v>26786</v>
      </c>
      <c r="I1117" s="1" t="s">
        <v>11102</v>
      </c>
      <c r="J1117" s="1"/>
      <c r="K1117" s="1" t="s">
        <v>26921</v>
      </c>
      <c r="L1117" s="1" t="s">
        <v>1115</v>
      </c>
      <c r="M1117" s="1" t="s">
        <v>12773</v>
      </c>
      <c r="N1117" s="1" t="s">
        <v>13330</v>
      </c>
      <c r="O1117" s="1" t="s">
        <v>1115</v>
      </c>
      <c r="P1117" s="1" t="s">
        <v>26952</v>
      </c>
      <c r="Q1117" s="1" t="s">
        <v>27575</v>
      </c>
      <c r="R1117" s="1" t="s">
        <v>14481</v>
      </c>
      <c r="S1117" s="1" t="s">
        <v>1115</v>
      </c>
      <c r="T1117" s="1" t="s">
        <v>27875</v>
      </c>
      <c r="U1117" s="1"/>
      <c r="V1117" s="1" t="s">
        <v>14487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6158</v>
      </c>
      <c r="G1118" s="1" t="s">
        <v>7813</v>
      </c>
      <c r="H1118" s="1" t="s">
        <v>9441</v>
      </c>
      <c r="I1118" s="1" t="s">
        <v>11103</v>
      </c>
      <c r="J1118" s="1"/>
      <c r="K1118" s="1" t="s">
        <v>26921</v>
      </c>
      <c r="L1118" s="1" t="s">
        <v>1116</v>
      </c>
      <c r="M1118" s="1" t="s">
        <v>12774</v>
      </c>
      <c r="N1118" s="1" t="s">
        <v>13330</v>
      </c>
      <c r="O1118" s="1" t="s">
        <v>1116</v>
      </c>
      <c r="P1118" s="1" t="s">
        <v>26952</v>
      </c>
      <c r="Q1118" s="1" t="s">
        <v>27576</v>
      </c>
      <c r="R1118" s="1" t="s">
        <v>14481</v>
      </c>
      <c r="S1118" s="1" t="s">
        <v>1116</v>
      </c>
      <c r="T1118" s="1"/>
      <c r="U1118" s="1"/>
      <c r="V1118" s="1" t="s">
        <v>14487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24868</v>
      </c>
      <c r="F1119" s="1" t="s">
        <v>25511</v>
      </c>
      <c r="G1119" s="1" t="s">
        <v>26155</v>
      </c>
      <c r="H1119" s="1" t="s">
        <v>26787</v>
      </c>
      <c r="I1119" s="1" t="s">
        <v>11104</v>
      </c>
      <c r="J1119" s="1"/>
      <c r="K1119" s="1" t="s">
        <v>26921</v>
      </c>
      <c r="L1119" s="1" t="s">
        <v>1117</v>
      </c>
      <c r="M1119" s="1" t="s">
        <v>12775</v>
      </c>
      <c r="N1119" s="1" t="s">
        <v>13330</v>
      </c>
      <c r="O1119" s="1" t="s">
        <v>1117</v>
      </c>
      <c r="P1119" s="1" t="s">
        <v>26952</v>
      </c>
      <c r="Q1119" s="1" t="s">
        <v>27577</v>
      </c>
      <c r="R1119" s="1" t="s">
        <v>14481</v>
      </c>
      <c r="S1119" s="1" t="s">
        <v>1117</v>
      </c>
      <c r="T1119" s="1"/>
      <c r="U1119" s="1"/>
      <c r="V1119" s="1" t="s">
        <v>14487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21531</v>
      </c>
      <c r="F1120" s="1" t="s">
        <v>22284</v>
      </c>
      <c r="G1120" s="1" t="s">
        <v>23039</v>
      </c>
      <c r="H1120" s="1" t="s">
        <v>23775</v>
      </c>
      <c r="I1120" s="1" t="s">
        <v>11105</v>
      </c>
      <c r="J1120" s="1"/>
      <c r="K1120" s="1" t="s">
        <v>26921</v>
      </c>
      <c r="L1120" s="1" t="s">
        <v>1118</v>
      </c>
      <c r="M1120" s="1" t="s">
        <v>12776</v>
      </c>
      <c r="N1120" s="1" t="s">
        <v>13330</v>
      </c>
      <c r="O1120" s="1" t="s">
        <v>1118</v>
      </c>
      <c r="P1120" s="1" t="s">
        <v>26952</v>
      </c>
      <c r="Q1120" s="1" t="s">
        <v>27578</v>
      </c>
      <c r="R1120" s="1" t="s">
        <v>14481</v>
      </c>
      <c r="S1120" s="1" t="s">
        <v>1118</v>
      </c>
      <c r="T1120" s="1"/>
      <c r="U1120" s="1"/>
      <c r="V1120" s="1" t="s">
        <v>14487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6161</v>
      </c>
      <c r="G1121" s="1" t="s">
        <v>7816</v>
      </c>
      <c r="H1121" s="1" t="s">
        <v>9444</v>
      </c>
      <c r="I1121" s="1" t="s">
        <v>11106</v>
      </c>
      <c r="J1121" s="1"/>
      <c r="K1121" s="1" t="s">
        <v>26921</v>
      </c>
      <c r="L1121" s="1" t="s">
        <v>1119</v>
      </c>
      <c r="M1121" s="1" t="s">
        <v>12777</v>
      </c>
      <c r="N1121" s="1" t="s">
        <v>13330</v>
      </c>
      <c r="O1121" s="1" t="s">
        <v>1119</v>
      </c>
      <c r="P1121" s="1" t="s">
        <v>26952</v>
      </c>
      <c r="Q1121" s="1" t="s">
        <v>27579</v>
      </c>
      <c r="R1121" s="1" t="s">
        <v>14481</v>
      </c>
      <c r="S1121" s="1" t="s">
        <v>1119</v>
      </c>
      <c r="T1121" s="1"/>
      <c r="U1121" s="1"/>
      <c r="V1121" s="1" t="s">
        <v>14487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6162</v>
      </c>
      <c r="G1122" s="1" t="s">
        <v>7817</v>
      </c>
      <c r="H1122" s="1" t="s">
        <v>9445</v>
      </c>
      <c r="I1122" s="1" t="s">
        <v>11107</v>
      </c>
      <c r="J1122" s="1"/>
      <c r="K1122" s="1" t="s">
        <v>26921</v>
      </c>
      <c r="L1122" s="1" t="s">
        <v>1120</v>
      </c>
      <c r="M1122" s="1" t="s">
        <v>12778</v>
      </c>
      <c r="N1122" s="1" t="s">
        <v>13330</v>
      </c>
      <c r="O1122" s="1" t="s">
        <v>1120</v>
      </c>
      <c r="P1122" s="1" t="s">
        <v>26952</v>
      </c>
      <c r="Q1122" s="1" t="s">
        <v>27580</v>
      </c>
      <c r="R1122" s="1" t="s">
        <v>14481</v>
      </c>
      <c r="S1122" s="1" t="s">
        <v>1120</v>
      </c>
      <c r="T1122" s="1"/>
      <c r="U1122" s="1"/>
      <c r="V1122" s="1" t="s">
        <v>14487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24869</v>
      </c>
      <c r="F1123" s="1" t="s">
        <v>25512</v>
      </c>
      <c r="G1123" s="1" t="s">
        <v>26156</v>
      </c>
      <c r="H1123" s="1" t="s">
        <v>26788</v>
      </c>
      <c r="I1123" s="1" t="s">
        <v>11108</v>
      </c>
      <c r="J1123" s="1"/>
      <c r="K1123" s="1" t="s">
        <v>26921</v>
      </c>
      <c r="L1123" s="1" t="s">
        <v>1121</v>
      </c>
      <c r="M1123" s="1" t="s">
        <v>12779</v>
      </c>
      <c r="N1123" s="1" t="s">
        <v>13330</v>
      </c>
      <c r="O1123" s="1" t="s">
        <v>1121</v>
      </c>
      <c r="P1123" s="1" t="s">
        <v>26952</v>
      </c>
      <c r="Q1123" s="1" t="s">
        <v>27581</v>
      </c>
      <c r="R1123" s="1" t="s">
        <v>14481</v>
      </c>
      <c r="S1123" s="1" t="s">
        <v>1121</v>
      </c>
      <c r="T1123" s="1"/>
      <c r="U1123" s="1"/>
      <c r="V1123" s="1" t="s">
        <v>14487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6164</v>
      </c>
      <c r="G1124" s="1" t="s">
        <v>7819</v>
      </c>
      <c r="H1124" s="1" t="s">
        <v>9447</v>
      </c>
      <c r="I1124" s="1" t="s">
        <v>11109</v>
      </c>
      <c r="J1124" s="1"/>
      <c r="K1124" s="1" t="s">
        <v>26921</v>
      </c>
      <c r="L1124" s="1" t="s">
        <v>1122</v>
      </c>
      <c r="M1124" s="1" t="s">
        <v>12780</v>
      </c>
      <c r="N1124" s="1" t="s">
        <v>13330</v>
      </c>
      <c r="O1124" s="1" t="s">
        <v>1122</v>
      </c>
      <c r="P1124" s="1" t="s">
        <v>26952</v>
      </c>
      <c r="Q1124" s="1" t="s">
        <v>27582</v>
      </c>
      <c r="R1124" s="1" t="s">
        <v>14481</v>
      </c>
      <c r="S1124" s="1" t="s">
        <v>1122</v>
      </c>
      <c r="T1124" s="1"/>
      <c r="U1124" s="1"/>
      <c r="V1124" s="1" t="s">
        <v>14487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6165</v>
      </c>
      <c r="G1125" s="1" t="s">
        <v>7820</v>
      </c>
      <c r="H1125" s="1" t="s">
        <v>9448</v>
      </c>
      <c r="I1125" s="1" t="s">
        <v>11110</v>
      </c>
      <c r="J1125" s="1"/>
      <c r="K1125" s="1" t="s">
        <v>26921</v>
      </c>
      <c r="L1125" s="1" t="s">
        <v>1123</v>
      </c>
      <c r="M1125" s="1" t="s">
        <v>12781</v>
      </c>
      <c r="N1125" s="1" t="s">
        <v>13330</v>
      </c>
      <c r="O1125" s="1" t="s">
        <v>1123</v>
      </c>
      <c r="P1125" s="1" t="s">
        <v>26952</v>
      </c>
      <c r="Q1125" s="1" t="s">
        <v>27583</v>
      </c>
      <c r="R1125" s="1" t="s">
        <v>14481</v>
      </c>
      <c r="S1125" s="1" t="s">
        <v>1123</v>
      </c>
      <c r="T1125" s="1"/>
      <c r="U1125" s="1"/>
      <c r="V1125" s="1" t="s">
        <v>14487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15382</v>
      </c>
      <c r="F1126" s="1" t="s">
        <v>16494</v>
      </c>
      <c r="G1126" s="1" t="s">
        <v>17604</v>
      </c>
      <c r="H1126" s="1" t="s">
        <v>18695</v>
      </c>
      <c r="I1126" s="1" t="s">
        <v>11111</v>
      </c>
      <c r="J1126" s="1"/>
      <c r="K1126" s="1" t="s">
        <v>26921</v>
      </c>
      <c r="L1126" s="1" t="s">
        <v>1124</v>
      </c>
      <c r="M1126" s="1" t="s">
        <v>12782</v>
      </c>
      <c r="N1126" s="1" t="s">
        <v>13330</v>
      </c>
      <c r="O1126" s="1" t="s">
        <v>1124</v>
      </c>
      <c r="P1126" s="1" t="s">
        <v>26952</v>
      </c>
      <c r="Q1126" s="1" t="s">
        <v>27584</v>
      </c>
      <c r="R1126" s="1" t="s">
        <v>14481</v>
      </c>
      <c r="S1126" s="1" t="s">
        <v>1124</v>
      </c>
      <c r="T1126" s="1"/>
      <c r="U1126" s="1"/>
      <c r="V1126" s="1" t="s">
        <v>14487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21534</v>
      </c>
      <c r="F1127" s="1" t="s">
        <v>22287</v>
      </c>
      <c r="G1127" s="1" t="s">
        <v>23042</v>
      </c>
      <c r="H1127" s="1" t="s">
        <v>23778</v>
      </c>
      <c r="I1127" s="1" t="s">
        <v>11112</v>
      </c>
      <c r="J1127" s="1"/>
      <c r="K1127" s="1" t="s">
        <v>26921</v>
      </c>
      <c r="L1127" s="1" t="s">
        <v>1125</v>
      </c>
      <c r="M1127" s="1" t="s">
        <v>12783</v>
      </c>
      <c r="N1127" s="1" t="s">
        <v>13330</v>
      </c>
      <c r="O1127" s="1" t="s">
        <v>1125</v>
      </c>
      <c r="P1127" s="1" t="s">
        <v>26952</v>
      </c>
      <c r="Q1127" s="1" t="s">
        <v>27585</v>
      </c>
      <c r="R1127" s="1" t="s">
        <v>14481</v>
      </c>
      <c r="S1127" s="1" t="s">
        <v>1125</v>
      </c>
      <c r="T1127" s="1"/>
      <c r="U1127" s="1"/>
      <c r="V1127" s="1" t="s">
        <v>14487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21535</v>
      </c>
      <c r="F1128" s="1" t="s">
        <v>22288</v>
      </c>
      <c r="G1128" s="1" t="s">
        <v>23043</v>
      </c>
      <c r="H1128" s="1" t="s">
        <v>23779</v>
      </c>
      <c r="I1128" s="1" t="s">
        <v>11113</v>
      </c>
      <c r="J1128" s="1"/>
      <c r="K1128" s="1" t="s">
        <v>26921</v>
      </c>
      <c r="L1128" s="1" t="s">
        <v>1126</v>
      </c>
      <c r="M1128" s="1" t="s">
        <v>12784</v>
      </c>
      <c r="N1128" s="1" t="s">
        <v>13330</v>
      </c>
      <c r="O1128" s="1" t="s">
        <v>1126</v>
      </c>
      <c r="P1128" s="1" t="s">
        <v>26952</v>
      </c>
      <c r="Q1128" s="1" t="s">
        <v>27586</v>
      </c>
      <c r="R1128" s="1" t="s">
        <v>14481</v>
      </c>
      <c r="S1128" s="1" t="s">
        <v>1126</v>
      </c>
      <c r="T1128" s="1"/>
      <c r="U1128" s="1"/>
      <c r="V1128" s="1" t="s">
        <v>14487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6169</v>
      </c>
      <c r="G1129" s="1" t="s">
        <v>7824</v>
      </c>
      <c r="H1129" s="1" t="s">
        <v>9452</v>
      </c>
      <c r="I1129" s="1" t="s">
        <v>11114</v>
      </c>
      <c r="J1129" s="1"/>
      <c r="K1129" s="1" t="s">
        <v>26921</v>
      </c>
      <c r="L1129" s="1" t="s">
        <v>1127</v>
      </c>
      <c r="M1129" s="1" t="s">
        <v>12785</v>
      </c>
      <c r="N1129" s="1" t="s">
        <v>13330</v>
      </c>
      <c r="O1129" s="1" t="s">
        <v>1127</v>
      </c>
      <c r="P1129" s="1" t="s">
        <v>26952</v>
      </c>
      <c r="Q1129" s="1" t="s">
        <v>27587</v>
      </c>
      <c r="R1129" s="1" t="s">
        <v>14481</v>
      </c>
      <c r="S1129" s="1" t="s">
        <v>1127</v>
      </c>
      <c r="T1129" s="1"/>
      <c r="U1129" s="1"/>
      <c r="V1129" s="1" t="s">
        <v>14487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24870</v>
      </c>
      <c r="F1130" s="1" t="s">
        <v>25513</v>
      </c>
      <c r="G1130" s="1" t="s">
        <v>26157</v>
      </c>
      <c r="H1130" s="1" t="s">
        <v>26789</v>
      </c>
      <c r="I1130" s="1" t="s">
        <v>11115</v>
      </c>
      <c r="J1130" s="1"/>
      <c r="K1130" s="1" t="s">
        <v>26921</v>
      </c>
      <c r="L1130" s="1" t="s">
        <v>1128</v>
      </c>
      <c r="M1130" s="1" t="s">
        <v>12786</v>
      </c>
      <c r="N1130" s="1" t="s">
        <v>13330</v>
      </c>
      <c r="O1130" s="1" t="s">
        <v>1128</v>
      </c>
      <c r="P1130" s="1" t="s">
        <v>26952</v>
      </c>
      <c r="Q1130" s="1" t="s">
        <v>27588</v>
      </c>
      <c r="R1130" s="1" t="s">
        <v>14481</v>
      </c>
      <c r="S1130" s="1" t="s">
        <v>1128</v>
      </c>
      <c r="T1130" s="1"/>
      <c r="U1130" s="1"/>
      <c r="V1130" s="1" t="s">
        <v>14487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24871</v>
      </c>
      <c r="F1131" s="1" t="s">
        <v>25514</v>
      </c>
      <c r="G1131" s="1" t="s">
        <v>26158</v>
      </c>
      <c r="H1131" s="1" t="s">
        <v>26790</v>
      </c>
      <c r="I1131" s="1" t="s">
        <v>11116</v>
      </c>
      <c r="J1131" s="1"/>
      <c r="K1131" s="1" t="s">
        <v>26921</v>
      </c>
      <c r="L1131" s="1" t="s">
        <v>1129</v>
      </c>
      <c r="M1131" s="1" t="s">
        <v>12787</v>
      </c>
      <c r="N1131" s="1" t="s">
        <v>13330</v>
      </c>
      <c r="O1131" s="1" t="s">
        <v>1129</v>
      </c>
      <c r="P1131" s="1" t="s">
        <v>26952</v>
      </c>
      <c r="Q1131" s="1" t="s">
        <v>27589</v>
      </c>
      <c r="R1131" s="1" t="s">
        <v>14481</v>
      </c>
      <c r="S1131" s="1" t="s">
        <v>1129</v>
      </c>
      <c r="T1131" s="1"/>
      <c r="U1131" s="1"/>
      <c r="V1131" s="1" t="s">
        <v>14487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24872</v>
      </c>
      <c r="F1132" s="1" t="s">
        <v>25515</v>
      </c>
      <c r="G1132" s="1" t="s">
        <v>26159</v>
      </c>
      <c r="H1132" s="1" t="s">
        <v>26791</v>
      </c>
      <c r="I1132" s="1" t="s">
        <v>11117</v>
      </c>
      <c r="J1132" s="1"/>
      <c r="K1132" s="1" t="s">
        <v>26921</v>
      </c>
      <c r="L1132" s="1" t="s">
        <v>1130</v>
      </c>
      <c r="M1132" s="1" t="s">
        <v>12788</v>
      </c>
      <c r="N1132" s="1" t="s">
        <v>13330</v>
      </c>
      <c r="O1132" s="1" t="s">
        <v>1130</v>
      </c>
      <c r="P1132" s="1" t="s">
        <v>26952</v>
      </c>
      <c r="Q1132" s="1" t="s">
        <v>27590</v>
      </c>
      <c r="R1132" s="1" t="s">
        <v>14481</v>
      </c>
      <c r="S1132" s="1" t="s">
        <v>1130</v>
      </c>
      <c r="T1132" s="1"/>
      <c r="U1132" s="1"/>
      <c r="V1132" s="1" t="s">
        <v>14487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21539</v>
      </c>
      <c r="F1133" s="1" t="s">
        <v>22292</v>
      </c>
      <c r="G1133" s="1" t="s">
        <v>23047</v>
      </c>
      <c r="H1133" s="1" t="s">
        <v>23783</v>
      </c>
      <c r="I1133" s="1" t="s">
        <v>11118</v>
      </c>
      <c r="J1133" s="1"/>
      <c r="K1133" s="1" t="s">
        <v>26921</v>
      </c>
      <c r="L1133" s="1" t="s">
        <v>1131</v>
      </c>
      <c r="M1133" s="1" t="s">
        <v>12789</v>
      </c>
      <c r="N1133" s="1" t="s">
        <v>13330</v>
      </c>
      <c r="O1133" s="1" t="s">
        <v>1131</v>
      </c>
      <c r="P1133" s="1" t="s">
        <v>26952</v>
      </c>
      <c r="Q1133" s="1" t="s">
        <v>27591</v>
      </c>
      <c r="R1133" s="1" t="s">
        <v>14481</v>
      </c>
      <c r="S1133" s="1" t="s">
        <v>1131</v>
      </c>
      <c r="T1133" s="1"/>
      <c r="U1133" s="1"/>
      <c r="V1133" s="1" t="s">
        <v>14487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15388</v>
      </c>
      <c r="F1134" s="1" t="s">
        <v>16500</v>
      </c>
      <c r="G1134" s="1" t="s">
        <v>17610</v>
      </c>
      <c r="H1134" s="1" t="s">
        <v>18701</v>
      </c>
      <c r="I1134" s="1" t="s">
        <v>11119</v>
      </c>
      <c r="J1134" s="1"/>
      <c r="K1134" s="1" t="s">
        <v>26921</v>
      </c>
      <c r="L1134" s="1" t="s">
        <v>1132</v>
      </c>
      <c r="M1134" s="1" t="s">
        <v>12790</v>
      </c>
      <c r="N1134" s="1" t="s">
        <v>13330</v>
      </c>
      <c r="O1134" s="1" t="s">
        <v>1132</v>
      </c>
      <c r="P1134" s="1" t="s">
        <v>26952</v>
      </c>
      <c r="Q1134" s="1" t="s">
        <v>27592</v>
      </c>
      <c r="R1134" s="1" t="s">
        <v>14481</v>
      </c>
      <c r="S1134" s="1" t="s">
        <v>1132</v>
      </c>
      <c r="T1134" s="1"/>
      <c r="U1134" s="1"/>
      <c r="V1134" s="1" t="s">
        <v>14487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24873</v>
      </c>
      <c r="F1135" s="1" t="s">
        <v>25516</v>
      </c>
      <c r="G1135" s="1" t="s">
        <v>26160</v>
      </c>
      <c r="H1135" s="1" t="s">
        <v>26792</v>
      </c>
      <c r="I1135" s="1" t="s">
        <v>11120</v>
      </c>
      <c r="J1135" s="1"/>
      <c r="K1135" s="1" t="s">
        <v>26921</v>
      </c>
      <c r="L1135" s="1" t="s">
        <v>1133</v>
      </c>
      <c r="M1135" s="1" t="s">
        <v>12791</v>
      </c>
      <c r="N1135" s="1" t="s">
        <v>13330</v>
      </c>
      <c r="O1135" s="1" t="s">
        <v>1133</v>
      </c>
      <c r="P1135" s="1" t="s">
        <v>26952</v>
      </c>
      <c r="Q1135" s="1" t="s">
        <v>27593</v>
      </c>
      <c r="R1135" s="1" t="s">
        <v>14481</v>
      </c>
      <c r="S1135" s="1" t="s">
        <v>1133</v>
      </c>
      <c r="T1135" s="1"/>
      <c r="U1135" s="1"/>
      <c r="V1135" s="1" t="s">
        <v>14487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6176</v>
      </c>
      <c r="G1136" s="1" t="s">
        <v>7831</v>
      </c>
      <c r="H1136" s="1" t="s">
        <v>9459</v>
      </c>
      <c r="I1136" s="1" t="s">
        <v>11121</v>
      </c>
      <c r="J1136" s="1"/>
      <c r="K1136" s="1" t="s">
        <v>26921</v>
      </c>
      <c r="L1136" s="1" t="s">
        <v>1134</v>
      </c>
      <c r="M1136" s="1" t="s">
        <v>12792</v>
      </c>
      <c r="N1136" s="1" t="s">
        <v>13330</v>
      </c>
      <c r="O1136" s="1" t="s">
        <v>1134</v>
      </c>
      <c r="P1136" s="1" t="s">
        <v>26952</v>
      </c>
      <c r="Q1136" s="1" t="s">
        <v>27594</v>
      </c>
      <c r="R1136" s="1" t="s">
        <v>14481</v>
      </c>
      <c r="S1136" s="1" t="s">
        <v>1134</v>
      </c>
      <c r="T1136" s="1"/>
      <c r="U1136" s="1"/>
      <c r="V1136" s="1" t="s">
        <v>14487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24874</v>
      </c>
      <c r="F1137" s="1" t="s">
        <v>25517</v>
      </c>
      <c r="G1137" s="1" t="s">
        <v>26161</v>
      </c>
      <c r="H1137" s="1" t="s">
        <v>26793</v>
      </c>
      <c r="I1137" s="1" t="s">
        <v>11122</v>
      </c>
      <c r="J1137" s="1"/>
      <c r="K1137" s="1" t="s">
        <v>26921</v>
      </c>
      <c r="L1137" s="1" t="s">
        <v>1135</v>
      </c>
      <c r="M1137" s="1" t="s">
        <v>12793</v>
      </c>
      <c r="N1137" s="1" t="s">
        <v>13330</v>
      </c>
      <c r="O1137" s="1" t="s">
        <v>1135</v>
      </c>
      <c r="P1137" s="1" t="s">
        <v>26952</v>
      </c>
      <c r="Q1137" s="1" t="s">
        <v>27595</v>
      </c>
      <c r="R1137" s="1" t="s">
        <v>14481</v>
      </c>
      <c r="S1137" s="1" t="s">
        <v>1135</v>
      </c>
      <c r="T1137" s="1"/>
      <c r="U1137" s="1"/>
      <c r="V1137" s="1" t="s">
        <v>14487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6178</v>
      </c>
      <c r="G1138" s="1" t="s">
        <v>7833</v>
      </c>
      <c r="H1138" s="1" t="s">
        <v>9461</v>
      </c>
      <c r="I1138" s="1" t="s">
        <v>11123</v>
      </c>
      <c r="J1138" s="1"/>
      <c r="K1138" s="1" t="s">
        <v>26921</v>
      </c>
      <c r="L1138" s="1" t="s">
        <v>1136</v>
      </c>
      <c r="M1138" s="1" t="s">
        <v>12794</v>
      </c>
      <c r="N1138" s="1" t="s">
        <v>13330</v>
      </c>
      <c r="O1138" s="1" t="s">
        <v>1136</v>
      </c>
      <c r="P1138" s="1" t="s">
        <v>26952</v>
      </c>
      <c r="Q1138" s="1" t="s">
        <v>27596</v>
      </c>
      <c r="R1138" s="1" t="s">
        <v>14481</v>
      </c>
      <c r="S1138" s="1" t="s">
        <v>1136</v>
      </c>
      <c r="T1138" s="1"/>
      <c r="U1138" s="1"/>
      <c r="V1138" s="1" t="s">
        <v>14487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15392</v>
      </c>
      <c r="F1139" s="1" t="s">
        <v>16504</v>
      </c>
      <c r="G1139" s="1" t="s">
        <v>17614</v>
      </c>
      <c r="H1139" s="1" t="s">
        <v>18705</v>
      </c>
      <c r="I1139" s="1" t="s">
        <v>11124</v>
      </c>
      <c r="J1139" s="1"/>
      <c r="K1139" s="1" t="s">
        <v>26921</v>
      </c>
      <c r="L1139" s="1" t="s">
        <v>1137</v>
      </c>
      <c r="M1139" s="1" t="s">
        <v>12795</v>
      </c>
      <c r="N1139" s="1" t="s">
        <v>13330</v>
      </c>
      <c r="O1139" s="1" t="s">
        <v>1137</v>
      </c>
      <c r="P1139" s="1" t="s">
        <v>26952</v>
      </c>
      <c r="Q1139" s="1" t="s">
        <v>27597</v>
      </c>
      <c r="R1139" s="1" t="s">
        <v>14481</v>
      </c>
      <c r="S1139" s="1" t="s">
        <v>1137</v>
      </c>
      <c r="T1139" s="1"/>
      <c r="U1139" s="1"/>
      <c r="V1139" s="1" t="s">
        <v>14487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24875</v>
      </c>
      <c r="F1140" s="1" t="s">
        <v>25518</v>
      </c>
      <c r="G1140" s="1" t="s">
        <v>26162</v>
      </c>
      <c r="H1140" s="1" t="s">
        <v>26794</v>
      </c>
      <c r="I1140" s="1" t="s">
        <v>11125</v>
      </c>
      <c r="J1140" s="1"/>
      <c r="K1140" s="1" t="s">
        <v>26921</v>
      </c>
      <c r="L1140" s="1" t="s">
        <v>1138</v>
      </c>
      <c r="M1140" s="1" t="s">
        <v>12796</v>
      </c>
      <c r="N1140" s="1" t="s">
        <v>13330</v>
      </c>
      <c r="O1140" s="1" t="s">
        <v>1138</v>
      </c>
      <c r="P1140" s="1" t="s">
        <v>26952</v>
      </c>
      <c r="Q1140" s="1" t="s">
        <v>27598</v>
      </c>
      <c r="R1140" s="1" t="s">
        <v>14481</v>
      </c>
      <c r="S1140" s="1" t="s">
        <v>1138</v>
      </c>
      <c r="T1140" s="1"/>
      <c r="U1140" s="1"/>
      <c r="V1140" s="1" t="s">
        <v>14487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6181</v>
      </c>
      <c r="G1141" s="1" t="s">
        <v>7836</v>
      </c>
      <c r="H1141" s="1" t="s">
        <v>9464</v>
      </c>
      <c r="I1141" s="1" t="s">
        <v>11126</v>
      </c>
      <c r="J1141" s="1"/>
      <c r="K1141" s="1" t="s">
        <v>26921</v>
      </c>
      <c r="L1141" s="1" t="s">
        <v>1139</v>
      </c>
      <c r="M1141" s="1" t="s">
        <v>12797</v>
      </c>
      <c r="N1141" s="1" t="s">
        <v>13330</v>
      </c>
      <c r="O1141" s="1" t="s">
        <v>1139</v>
      </c>
      <c r="P1141" s="1" t="s">
        <v>26952</v>
      </c>
      <c r="Q1141" s="1" t="s">
        <v>27599</v>
      </c>
      <c r="R1141" s="1" t="s">
        <v>14481</v>
      </c>
      <c r="S1141" s="1" t="s">
        <v>1139</v>
      </c>
      <c r="T1141" s="1"/>
      <c r="U1141" s="1"/>
      <c r="V1141" s="1" t="s">
        <v>14487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24876</v>
      </c>
      <c r="F1142" s="1" t="s">
        <v>25519</v>
      </c>
      <c r="G1142" s="1" t="s">
        <v>26163</v>
      </c>
      <c r="H1142" s="1" t="s">
        <v>26795</v>
      </c>
      <c r="I1142" s="1" t="s">
        <v>11127</v>
      </c>
      <c r="J1142" s="1"/>
      <c r="K1142" s="1" t="s">
        <v>26921</v>
      </c>
      <c r="L1142" s="1" t="s">
        <v>1140</v>
      </c>
      <c r="M1142" s="1" t="s">
        <v>12798</v>
      </c>
      <c r="N1142" s="1" t="s">
        <v>13330</v>
      </c>
      <c r="O1142" s="1" t="s">
        <v>1140</v>
      </c>
      <c r="P1142" s="1" t="s">
        <v>26952</v>
      </c>
      <c r="Q1142" s="1" t="s">
        <v>27600</v>
      </c>
      <c r="R1142" s="1" t="s">
        <v>14481</v>
      </c>
      <c r="S1142" s="1" t="s">
        <v>1140</v>
      </c>
      <c r="T1142" s="1"/>
      <c r="U1142" s="1"/>
      <c r="V1142" s="1" t="s">
        <v>14487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6183</v>
      </c>
      <c r="G1143" s="1" t="s">
        <v>7838</v>
      </c>
      <c r="H1143" s="1" t="s">
        <v>9466</v>
      </c>
      <c r="I1143" s="1" t="s">
        <v>11128</v>
      </c>
      <c r="J1143" s="1"/>
      <c r="K1143" s="1" t="s">
        <v>26921</v>
      </c>
      <c r="L1143" s="1" t="s">
        <v>1141</v>
      </c>
      <c r="M1143" s="1" t="s">
        <v>12799</v>
      </c>
      <c r="N1143" s="1" t="s">
        <v>13330</v>
      </c>
      <c r="O1143" s="1" t="s">
        <v>1141</v>
      </c>
      <c r="P1143" s="1" t="s">
        <v>26952</v>
      </c>
      <c r="Q1143" s="1" t="s">
        <v>27601</v>
      </c>
      <c r="R1143" s="1" t="s">
        <v>14481</v>
      </c>
      <c r="S1143" s="1" t="s">
        <v>1141</v>
      </c>
      <c r="T1143" s="1"/>
      <c r="U1143" s="1"/>
      <c r="V1143" s="1" t="s">
        <v>14487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24877</v>
      </c>
      <c r="F1144" s="1" t="s">
        <v>25520</v>
      </c>
      <c r="G1144" s="1" t="s">
        <v>26164</v>
      </c>
      <c r="H1144" s="1" t="s">
        <v>26796</v>
      </c>
      <c r="I1144" s="1" t="s">
        <v>11129</v>
      </c>
      <c r="J1144" s="1"/>
      <c r="K1144" s="1" t="s">
        <v>26921</v>
      </c>
      <c r="L1144" s="1" t="s">
        <v>1142</v>
      </c>
      <c r="M1144" s="1" t="s">
        <v>12800</v>
      </c>
      <c r="N1144" s="1" t="s">
        <v>13330</v>
      </c>
      <c r="O1144" s="1" t="s">
        <v>1142</v>
      </c>
      <c r="P1144" s="1" t="s">
        <v>26952</v>
      </c>
      <c r="Q1144" s="1" t="s">
        <v>27602</v>
      </c>
      <c r="R1144" s="1" t="s">
        <v>14481</v>
      </c>
      <c r="S1144" s="1" t="s">
        <v>1142</v>
      </c>
      <c r="T1144" s="1"/>
      <c r="U1144" s="1"/>
      <c r="V1144" s="1" t="s">
        <v>14487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24878</v>
      </c>
      <c r="F1145" s="1" t="s">
        <v>25521</v>
      </c>
      <c r="G1145" s="1" t="s">
        <v>26165</v>
      </c>
      <c r="H1145" s="1" t="s">
        <v>26797</v>
      </c>
      <c r="I1145" s="1" t="s">
        <v>11130</v>
      </c>
      <c r="J1145" s="1"/>
      <c r="K1145" s="1" t="s">
        <v>26921</v>
      </c>
      <c r="L1145" s="1" t="s">
        <v>1143</v>
      </c>
      <c r="M1145" s="1" t="s">
        <v>12801</v>
      </c>
      <c r="N1145" s="1" t="s">
        <v>13330</v>
      </c>
      <c r="O1145" s="1" t="s">
        <v>1143</v>
      </c>
      <c r="P1145" s="1" t="s">
        <v>26952</v>
      </c>
      <c r="Q1145" s="1" t="s">
        <v>27603</v>
      </c>
      <c r="R1145" s="1" t="s">
        <v>14481</v>
      </c>
      <c r="S1145" s="1" t="s">
        <v>1143</v>
      </c>
      <c r="T1145" s="1"/>
      <c r="U1145" s="1"/>
      <c r="V1145" s="1" t="s">
        <v>14487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6186</v>
      </c>
      <c r="G1146" s="1" t="s">
        <v>7841</v>
      </c>
      <c r="H1146" s="1" t="s">
        <v>9469</v>
      </c>
      <c r="I1146" s="1" t="s">
        <v>11131</v>
      </c>
      <c r="J1146" s="1"/>
      <c r="K1146" s="1" t="s">
        <v>26921</v>
      </c>
      <c r="L1146" s="1" t="s">
        <v>1144</v>
      </c>
      <c r="M1146" s="1" t="s">
        <v>12802</v>
      </c>
      <c r="N1146" s="1" t="s">
        <v>13330</v>
      </c>
      <c r="O1146" s="1" t="s">
        <v>1144</v>
      </c>
      <c r="P1146" s="1" t="s">
        <v>26952</v>
      </c>
      <c r="Q1146" s="1" t="s">
        <v>27604</v>
      </c>
      <c r="R1146" s="1" t="s">
        <v>14481</v>
      </c>
      <c r="S1146" s="1" t="s">
        <v>1144</v>
      </c>
      <c r="T1146" s="1"/>
      <c r="U1146" s="1"/>
      <c r="V1146" s="1" t="s">
        <v>14487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15398</v>
      </c>
      <c r="F1147" s="1" t="s">
        <v>16510</v>
      </c>
      <c r="G1147" s="1" t="s">
        <v>17620</v>
      </c>
      <c r="H1147" s="1" t="s">
        <v>18711</v>
      </c>
      <c r="I1147" s="1" t="s">
        <v>11132</v>
      </c>
      <c r="J1147" s="1"/>
      <c r="K1147" s="1" t="s">
        <v>26921</v>
      </c>
      <c r="L1147" s="1" t="s">
        <v>1145</v>
      </c>
      <c r="M1147" s="1" t="s">
        <v>12803</v>
      </c>
      <c r="N1147" s="1" t="s">
        <v>13330</v>
      </c>
      <c r="O1147" s="1" t="s">
        <v>1145</v>
      </c>
      <c r="P1147" s="1" t="s">
        <v>26952</v>
      </c>
      <c r="Q1147" s="1" t="s">
        <v>27605</v>
      </c>
      <c r="R1147" s="1" t="s">
        <v>14481</v>
      </c>
      <c r="S1147" s="1" t="s">
        <v>1145</v>
      </c>
      <c r="T1147" s="1"/>
      <c r="U1147" s="1"/>
      <c r="V1147" s="1" t="s">
        <v>14487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21542</v>
      </c>
      <c r="F1148" s="1" t="s">
        <v>22295</v>
      </c>
      <c r="G1148" s="1" t="s">
        <v>23050</v>
      </c>
      <c r="H1148" s="1" t="s">
        <v>23786</v>
      </c>
      <c r="I1148" s="1" t="s">
        <v>11133</v>
      </c>
      <c r="J1148" s="1"/>
      <c r="K1148" s="1" t="s">
        <v>26921</v>
      </c>
      <c r="L1148" s="1" t="s">
        <v>1146</v>
      </c>
      <c r="M1148" s="1" t="s">
        <v>12804</v>
      </c>
      <c r="N1148" s="1" t="s">
        <v>13330</v>
      </c>
      <c r="O1148" s="1" t="s">
        <v>1146</v>
      </c>
      <c r="P1148" s="1" t="s">
        <v>26952</v>
      </c>
      <c r="Q1148" s="1" t="s">
        <v>27606</v>
      </c>
      <c r="R1148" s="1" t="s">
        <v>14481</v>
      </c>
      <c r="S1148" s="1" t="s">
        <v>1146</v>
      </c>
      <c r="T1148" s="1"/>
      <c r="U1148" s="1"/>
      <c r="V1148" s="1" t="s">
        <v>14487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24879</v>
      </c>
      <c r="F1149" s="1" t="s">
        <v>25522</v>
      </c>
      <c r="G1149" s="1" t="s">
        <v>26166</v>
      </c>
      <c r="H1149" s="1" t="s">
        <v>26798</v>
      </c>
      <c r="I1149" s="1" t="s">
        <v>11134</v>
      </c>
      <c r="J1149" s="1"/>
      <c r="K1149" s="1" t="s">
        <v>26921</v>
      </c>
      <c r="L1149" s="1" t="s">
        <v>1147</v>
      </c>
      <c r="M1149" s="1" t="s">
        <v>12805</v>
      </c>
      <c r="N1149" s="1" t="s">
        <v>13330</v>
      </c>
      <c r="O1149" s="1" t="s">
        <v>1147</v>
      </c>
      <c r="P1149" s="1" t="s">
        <v>26952</v>
      </c>
      <c r="Q1149" s="1" t="s">
        <v>27607</v>
      </c>
      <c r="R1149" s="1" t="s">
        <v>14481</v>
      </c>
      <c r="S1149" s="1" t="s">
        <v>1147</v>
      </c>
      <c r="T1149" s="1"/>
      <c r="U1149" s="1"/>
      <c r="V1149" s="1" t="s">
        <v>14487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21543</v>
      </c>
      <c r="F1150" s="1" t="s">
        <v>22296</v>
      </c>
      <c r="G1150" s="1" t="s">
        <v>23051</v>
      </c>
      <c r="H1150" s="1" t="s">
        <v>23787</v>
      </c>
      <c r="I1150" s="1" t="s">
        <v>11135</v>
      </c>
      <c r="J1150" s="1"/>
      <c r="K1150" s="1" t="s">
        <v>26921</v>
      </c>
      <c r="L1150" s="1" t="s">
        <v>1148</v>
      </c>
      <c r="M1150" s="1" t="s">
        <v>12806</v>
      </c>
      <c r="N1150" s="1" t="s">
        <v>13330</v>
      </c>
      <c r="O1150" s="1" t="s">
        <v>1148</v>
      </c>
      <c r="P1150" s="1" t="s">
        <v>26952</v>
      </c>
      <c r="Q1150" s="1" t="s">
        <v>27608</v>
      </c>
      <c r="R1150" s="1" t="s">
        <v>14481</v>
      </c>
      <c r="S1150" s="1" t="s">
        <v>1148</v>
      </c>
      <c r="T1150" s="1"/>
      <c r="U1150" s="1"/>
      <c r="V1150" s="1" t="s">
        <v>14487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24880</v>
      </c>
      <c r="F1151" s="1" t="s">
        <v>25523</v>
      </c>
      <c r="G1151" s="1" t="s">
        <v>26167</v>
      </c>
      <c r="H1151" s="1" t="s">
        <v>26799</v>
      </c>
      <c r="I1151" s="1" t="s">
        <v>11136</v>
      </c>
      <c r="J1151" s="1"/>
      <c r="K1151" s="1" t="s">
        <v>26921</v>
      </c>
      <c r="L1151" s="1" t="s">
        <v>1149</v>
      </c>
      <c r="M1151" s="1" t="s">
        <v>12807</v>
      </c>
      <c r="N1151" s="1" t="s">
        <v>13330</v>
      </c>
      <c r="O1151" s="1" t="s">
        <v>1149</v>
      </c>
      <c r="P1151" s="1" t="s">
        <v>26952</v>
      </c>
      <c r="Q1151" s="1" t="s">
        <v>27609</v>
      </c>
      <c r="R1151" s="1" t="s">
        <v>14481</v>
      </c>
      <c r="S1151" s="1" t="s">
        <v>1149</v>
      </c>
      <c r="T1151" s="1"/>
      <c r="U1151" s="1"/>
      <c r="V1151" s="1" t="s">
        <v>14487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15403</v>
      </c>
      <c r="F1152" s="1" t="s">
        <v>16515</v>
      </c>
      <c r="G1152" s="1" t="s">
        <v>17625</v>
      </c>
      <c r="H1152" s="1" t="s">
        <v>18716</v>
      </c>
      <c r="I1152" s="1" t="s">
        <v>11137</v>
      </c>
      <c r="J1152" s="1"/>
      <c r="K1152" s="1" t="s">
        <v>26921</v>
      </c>
      <c r="L1152" s="1" t="s">
        <v>1150</v>
      </c>
      <c r="M1152" s="1" t="s">
        <v>12808</v>
      </c>
      <c r="N1152" s="1" t="s">
        <v>13330</v>
      </c>
      <c r="O1152" s="1" t="s">
        <v>1150</v>
      </c>
      <c r="P1152" s="1" t="s">
        <v>26952</v>
      </c>
      <c r="Q1152" s="1" t="s">
        <v>27610</v>
      </c>
      <c r="R1152" s="1" t="s">
        <v>14481</v>
      </c>
      <c r="S1152" s="1" t="s">
        <v>1150</v>
      </c>
      <c r="T1152" s="1"/>
      <c r="U1152" s="1"/>
      <c r="V1152" s="1" t="s">
        <v>14487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6193</v>
      </c>
      <c r="G1153" s="1" t="s">
        <v>7848</v>
      </c>
      <c r="H1153" s="1" t="s">
        <v>9476</v>
      </c>
      <c r="I1153" s="1" t="s">
        <v>11138</v>
      </c>
      <c r="J1153" s="1"/>
      <c r="K1153" s="1" t="s">
        <v>26921</v>
      </c>
      <c r="L1153" s="1" t="s">
        <v>1151</v>
      </c>
      <c r="M1153" s="1" t="s">
        <v>12809</v>
      </c>
      <c r="N1153" s="1" t="s">
        <v>13330</v>
      </c>
      <c r="O1153" s="1" t="s">
        <v>1151</v>
      </c>
      <c r="P1153" s="1" t="s">
        <v>26952</v>
      </c>
      <c r="Q1153" s="1" t="s">
        <v>27611</v>
      </c>
      <c r="R1153" s="1" t="s">
        <v>14481</v>
      </c>
      <c r="S1153" s="1" t="s">
        <v>1151</v>
      </c>
      <c r="T1153" s="1"/>
      <c r="U1153" s="1"/>
      <c r="V1153" s="1" t="s">
        <v>14487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21545</v>
      </c>
      <c r="F1154" s="1" t="s">
        <v>22298</v>
      </c>
      <c r="G1154" s="1" t="s">
        <v>23053</v>
      </c>
      <c r="H1154" s="1" t="s">
        <v>23789</v>
      </c>
      <c r="I1154" s="1" t="s">
        <v>11139</v>
      </c>
      <c r="J1154" s="1"/>
      <c r="K1154" s="1" t="s">
        <v>26921</v>
      </c>
      <c r="L1154" s="1" t="s">
        <v>1152</v>
      </c>
      <c r="M1154" s="1" t="s">
        <v>12810</v>
      </c>
      <c r="N1154" s="1" t="s">
        <v>13330</v>
      </c>
      <c r="O1154" s="1" t="s">
        <v>1152</v>
      </c>
      <c r="P1154" s="1" t="s">
        <v>26952</v>
      </c>
      <c r="Q1154" s="1" t="s">
        <v>27612</v>
      </c>
      <c r="R1154" s="1" t="s">
        <v>14481</v>
      </c>
      <c r="S1154" s="1" t="s">
        <v>1152</v>
      </c>
      <c r="T1154" s="1"/>
      <c r="U1154" s="1"/>
      <c r="V1154" s="1" t="s">
        <v>14487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6195</v>
      </c>
      <c r="G1155" s="1" t="s">
        <v>7850</v>
      </c>
      <c r="H1155" s="1" t="s">
        <v>9478</v>
      </c>
      <c r="I1155" s="1" t="s">
        <v>11140</v>
      </c>
      <c r="J1155" s="1"/>
      <c r="K1155" s="1" t="s">
        <v>26921</v>
      </c>
      <c r="L1155" s="1" t="s">
        <v>1153</v>
      </c>
      <c r="M1155" s="1" t="s">
        <v>12811</v>
      </c>
      <c r="N1155" s="1" t="s">
        <v>13330</v>
      </c>
      <c r="O1155" s="1" t="s">
        <v>1153</v>
      </c>
      <c r="P1155" s="1" t="s">
        <v>26952</v>
      </c>
      <c r="Q1155" s="1" t="s">
        <v>27613</v>
      </c>
      <c r="R1155" s="1" t="s">
        <v>14481</v>
      </c>
      <c r="S1155" s="1" t="s">
        <v>1153</v>
      </c>
      <c r="T1155" s="1"/>
      <c r="U1155" s="1"/>
      <c r="V1155" s="1" t="s">
        <v>14487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6196</v>
      </c>
      <c r="G1156" s="1" t="s">
        <v>7851</v>
      </c>
      <c r="H1156" s="1" t="s">
        <v>9479</v>
      </c>
      <c r="I1156" s="1" t="s">
        <v>11141</v>
      </c>
      <c r="J1156" s="1"/>
      <c r="K1156" s="1" t="s">
        <v>26921</v>
      </c>
      <c r="L1156" s="1" t="s">
        <v>1154</v>
      </c>
      <c r="M1156" s="1" t="s">
        <v>12812</v>
      </c>
      <c r="N1156" s="1" t="s">
        <v>13330</v>
      </c>
      <c r="O1156" s="1" t="s">
        <v>1154</v>
      </c>
      <c r="P1156" s="1" t="s">
        <v>26952</v>
      </c>
      <c r="Q1156" s="1" t="s">
        <v>27614</v>
      </c>
      <c r="R1156" s="1" t="s">
        <v>14481</v>
      </c>
      <c r="S1156" s="1" t="s">
        <v>1154</v>
      </c>
      <c r="T1156" s="1"/>
      <c r="U1156" s="1"/>
      <c r="V1156" s="1" t="s">
        <v>14487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24881</v>
      </c>
      <c r="F1157" s="1" t="s">
        <v>25524</v>
      </c>
      <c r="G1157" s="1" t="s">
        <v>26168</v>
      </c>
      <c r="H1157" s="1" t="s">
        <v>26800</v>
      </c>
      <c r="I1157" s="1" t="s">
        <v>11142</v>
      </c>
      <c r="J1157" s="1"/>
      <c r="K1157" s="1" t="s">
        <v>26921</v>
      </c>
      <c r="L1157" s="1" t="s">
        <v>1155</v>
      </c>
      <c r="M1157" s="1" t="s">
        <v>12813</v>
      </c>
      <c r="N1157" s="1" t="s">
        <v>13330</v>
      </c>
      <c r="O1157" s="1" t="s">
        <v>1155</v>
      </c>
      <c r="P1157" s="1" t="s">
        <v>26952</v>
      </c>
      <c r="Q1157" s="1" t="s">
        <v>27615</v>
      </c>
      <c r="R1157" s="1" t="s">
        <v>14481</v>
      </c>
      <c r="S1157" s="1" t="s">
        <v>1155</v>
      </c>
      <c r="T1157" s="1"/>
      <c r="U1157" s="1"/>
      <c r="V1157" s="1" t="s">
        <v>14487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6198</v>
      </c>
      <c r="G1158" s="1" t="s">
        <v>7853</v>
      </c>
      <c r="H1158" s="1" t="s">
        <v>9481</v>
      </c>
      <c r="I1158" s="1" t="s">
        <v>11143</v>
      </c>
      <c r="J1158" s="1"/>
      <c r="K1158" s="1" t="s">
        <v>26921</v>
      </c>
      <c r="L1158" s="1" t="s">
        <v>1156</v>
      </c>
      <c r="M1158" s="1" t="s">
        <v>12814</v>
      </c>
      <c r="N1158" s="1" t="s">
        <v>13330</v>
      </c>
      <c r="O1158" s="1" t="s">
        <v>1156</v>
      </c>
      <c r="P1158" s="1" t="s">
        <v>26953</v>
      </c>
      <c r="Q1158" s="1" t="s">
        <v>26953</v>
      </c>
      <c r="R1158" s="1" t="s">
        <v>14481</v>
      </c>
      <c r="S1158" s="1" t="s">
        <v>1156</v>
      </c>
      <c r="T1158" s="1"/>
      <c r="U1158" s="1" t="s">
        <v>27895</v>
      </c>
      <c r="V1158" s="1" t="s">
        <v>14487</v>
      </c>
      <c r="W1158" s="1" t="s">
        <v>1156</v>
      </c>
      <c r="X1158" s="1" t="s">
        <v>27906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24882</v>
      </c>
      <c r="F1159" s="1" t="s">
        <v>25525</v>
      </c>
      <c r="G1159" s="1" t="s">
        <v>26169</v>
      </c>
      <c r="H1159" s="1" t="s">
        <v>26801</v>
      </c>
      <c r="I1159" s="1" t="s">
        <v>11144</v>
      </c>
      <c r="J1159" s="1"/>
      <c r="K1159" s="1" t="s">
        <v>26921</v>
      </c>
      <c r="L1159" s="1" t="s">
        <v>1157</v>
      </c>
      <c r="M1159" s="1" t="s">
        <v>12815</v>
      </c>
      <c r="N1159" s="1" t="s">
        <v>13330</v>
      </c>
      <c r="O1159" s="1" t="s">
        <v>1157</v>
      </c>
      <c r="P1159" s="1" t="s">
        <v>26953</v>
      </c>
      <c r="Q1159" s="1" t="s">
        <v>26953</v>
      </c>
      <c r="R1159" s="1" t="s">
        <v>14481</v>
      </c>
      <c r="S1159" s="1" t="s">
        <v>1157</v>
      </c>
      <c r="T1159" s="1"/>
      <c r="U1159" s="1"/>
      <c r="V1159" s="1" t="s">
        <v>14487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15409</v>
      </c>
      <c r="F1160" s="1" t="s">
        <v>16521</v>
      </c>
      <c r="G1160" s="1" t="s">
        <v>17631</v>
      </c>
      <c r="H1160" s="1" t="s">
        <v>18722</v>
      </c>
      <c r="I1160" s="1" t="s">
        <v>11145</v>
      </c>
      <c r="J1160" s="1"/>
      <c r="K1160" s="1" t="s">
        <v>26921</v>
      </c>
      <c r="L1160" s="1" t="s">
        <v>1158</v>
      </c>
      <c r="M1160" s="1" t="s">
        <v>12816</v>
      </c>
      <c r="N1160" s="1" t="s">
        <v>13330</v>
      </c>
      <c r="O1160" s="1" t="s">
        <v>1158</v>
      </c>
      <c r="P1160" s="1" t="s">
        <v>26953</v>
      </c>
      <c r="Q1160" s="1" t="s">
        <v>26953</v>
      </c>
      <c r="R1160" s="1" t="s">
        <v>14481</v>
      </c>
      <c r="S1160" s="1" t="s">
        <v>1158</v>
      </c>
      <c r="T1160" s="1"/>
      <c r="U1160" s="1"/>
      <c r="V1160" s="1" t="s">
        <v>14487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24883</v>
      </c>
      <c r="F1161" s="1" t="s">
        <v>25526</v>
      </c>
      <c r="G1161" s="1" t="s">
        <v>26170</v>
      </c>
      <c r="H1161" s="1" t="s">
        <v>26802</v>
      </c>
      <c r="I1161" s="1" t="s">
        <v>11146</v>
      </c>
      <c r="J1161" s="1"/>
      <c r="K1161" s="1" t="s">
        <v>26921</v>
      </c>
      <c r="L1161" s="1" t="s">
        <v>1159</v>
      </c>
      <c r="M1161" s="1" t="s">
        <v>12817</v>
      </c>
      <c r="N1161" s="1" t="s">
        <v>13330</v>
      </c>
      <c r="O1161" s="1" t="s">
        <v>1159</v>
      </c>
      <c r="P1161" s="1" t="s">
        <v>26953</v>
      </c>
      <c r="Q1161" s="1" t="s">
        <v>26953</v>
      </c>
      <c r="R1161" s="1" t="s">
        <v>14481</v>
      </c>
      <c r="S1161" s="1" t="s">
        <v>1159</v>
      </c>
      <c r="T1161" s="1"/>
      <c r="U1161" s="1"/>
      <c r="V1161" s="1" t="s">
        <v>14487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6202</v>
      </c>
      <c r="G1162" s="1" t="s">
        <v>7857</v>
      </c>
      <c r="H1162" s="1" t="s">
        <v>9485</v>
      </c>
      <c r="I1162" s="1" t="s">
        <v>11147</v>
      </c>
      <c r="J1162" s="1"/>
      <c r="K1162" s="1" t="s">
        <v>26921</v>
      </c>
      <c r="L1162" s="1" t="s">
        <v>1160</v>
      </c>
      <c r="M1162" s="1" t="s">
        <v>12818</v>
      </c>
      <c r="N1162" s="1" t="s">
        <v>13330</v>
      </c>
      <c r="O1162" s="1" t="s">
        <v>1160</v>
      </c>
      <c r="P1162" s="1" t="s">
        <v>26953</v>
      </c>
      <c r="Q1162" s="1" t="s">
        <v>26953</v>
      </c>
      <c r="R1162" s="1" t="s">
        <v>14481</v>
      </c>
      <c r="S1162" s="1" t="s">
        <v>1160</v>
      </c>
      <c r="T1162" s="1"/>
      <c r="U1162" s="1"/>
      <c r="V1162" s="1" t="s">
        <v>14487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15411</v>
      </c>
      <c r="F1163" s="1" t="s">
        <v>16523</v>
      </c>
      <c r="G1163" s="1" t="s">
        <v>17633</v>
      </c>
      <c r="H1163" s="1" t="s">
        <v>18724</v>
      </c>
      <c r="I1163" s="1" t="s">
        <v>11148</v>
      </c>
      <c r="J1163" s="1"/>
      <c r="K1163" s="1" t="s">
        <v>26921</v>
      </c>
      <c r="L1163" s="1" t="s">
        <v>1161</v>
      </c>
      <c r="M1163" s="1" t="s">
        <v>12819</v>
      </c>
      <c r="N1163" s="1" t="s">
        <v>13330</v>
      </c>
      <c r="O1163" s="1" t="s">
        <v>1161</v>
      </c>
      <c r="P1163" s="1" t="s">
        <v>26953</v>
      </c>
      <c r="Q1163" s="1" t="s">
        <v>26953</v>
      </c>
      <c r="R1163" s="1" t="s">
        <v>14481</v>
      </c>
      <c r="S1163" s="1" t="s">
        <v>1161</v>
      </c>
      <c r="T1163" s="1"/>
      <c r="U1163" s="1"/>
      <c r="V1163" s="1" t="s">
        <v>14487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6204</v>
      </c>
      <c r="G1164" s="1" t="s">
        <v>7859</v>
      </c>
      <c r="H1164" s="1" t="s">
        <v>9487</v>
      </c>
      <c r="I1164" s="1" t="s">
        <v>11149</v>
      </c>
      <c r="J1164" s="1"/>
      <c r="K1164" s="1" t="s">
        <v>26921</v>
      </c>
      <c r="L1164" s="1" t="s">
        <v>1162</v>
      </c>
      <c r="M1164" s="1" t="s">
        <v>12820</v>
      </c>
      <c r="N1164" s="1" t="s">
        <v>13330</v>
      </c>
      <c r="O1164" s="1" t="s">
        <v>1162</v>
      </c>
      <c r="P1164" s="1" t="s">
        <v>26953</v>
      </c>
      <c r="Q1164" s="1" t="s">
        <v>26953</v>
      </c>
      <c r="R1164" s="1" t="s">
        <v>14481</v>
      </c>
      <c r="S1164" s="1" t="s">
        <v>1162</v>
      </c>
      <c r="T1164" s="1"/>
      <c r="U1164" s="1"/>
      <c r="V1164" s="1" t="s">
        <v>14487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15412</v>
      </c>
      <c r="F1165" s="1" t="s">
        <v>16524</v>
      </c>
      <c r="G1165" s="1" t="s">
        <v>17634</v>
      </c>
      <c r="H1165" s="1" t="s">
        <v>18725</v>
      </c>
      <c r="I1165" s="1" t="s">
        <v>11150</v>
      </c>
      <c r="J1165" s="1"/>
      <c r="K1165" s="1" t="s">
        <v>26921</v>
      </c>
      <c r="L1165" s="1" t="s">
        <v>1163</v>
      </c>
      <c r="M1165" s="1" t="s">
        <v>12821</v>
      </c>
      <c r="N1165" s="1" t="s">
        <v>13330</v>
      </c>
      <c r="O1165" s="1" t="s">
        <v>1163</v>
      </c>
      <c r="P1165" s="1" t="s">
        <v>26953</v>
      </c>
      <c r="Q1165" s="1" t="s">
        <v>26953</v>
      </c>
      <c r="R1165" s="1" t="s">
        <v>14481</v>
      </c>
      <c r="S1165" s="1" t="s">
        <v>1163</v>
      </c>
      <c r="T1165" s="1"/>
      <c r="U1165" s="1"/>
      <c r="V1165" s="1" t="s">
        <v>14487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24884</v>
      </c>
      <c r="F1166" s="1" t="s">
        <v>25527</v>
      </c>
      <c r="G1166" s="1" t="s">
        <v>26171</v>
      </c>
      <c r="H1166" s="1" t="s">
        <v>26803</v>
      </c>
      <c r="I1166" s="1" t="s">
        <v>11151</v>
      </c>
      <c r="J1166" s="1"/>
      <c r="K1166" s="1" t="s">
        <v>26921</v>
      </c>
      <c r="L1166" s="1" t="s">
        <v>1164</v>
      </c>
      <c r="M1166" s="1" t="s">
        <v>12822</v>
      </c>
      <c r="N1166" s="1" t="s">
        <v>13330</v>
      </c>
      <c r="O1166" s="1" t="s">
        <v>1164</v>
      </c>
      <c r="P1166" s="1" t="s">
        <v>26953</v>
      </c>
      <c r="Q1166" s="1" t="s">
        <v>26953</v>
      </c>
      <c r="R1166" s="1" t="s">
        <v>14481</v>
      </c>
      <c r="S1166" s="1" t="s">
        <v>1164</v>
      </c>
      <c r="T1166" s="1"/>
      <c r="U1166" s="1"/>
      <c r="V1166" s="1" t="s">
        <v>14487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24885</v>
      </c>
      <c r="F1167" s="1" t="s">
        <v>25528</v>
      </c>
      <c r="G1167" s="1" t="s">
        <v>26172</v>
      </c>
      <c r="H1167" s="1" t="s">
        <v>26804</v>
      </c>
      <c r="I1167" s="1" t="s">
        <v>11152</v>
      </c>
      <c r="J1167" s="1"/>
      <c r="K1167" s="1" t="s">
        <v>26921</v>
      </c>
      <c r="L1167" s="1" t="s">
        <v>1165</v>
      </c>
      <c r="M1167" s="1" t="s">
        <v>12823</v>
      </c>
      <c r="N1167" s="1" t="s">
        <v>13330</v>
      </c>
      <c r="O1167" s="1" t="s">
        <v>1165</v>
      </c>
      <c r="P1167" s="1" t="s">
        <v>26953</v>
      </c>
      <c r="Q1167" s="1" t="s">
        <v>26953</v>
      </c>
      <c r="R1167" s="1" t="s">
        <v>14481</v>
      </c>
      <c r="S1167" s="1" t="s">
        <v>1165</v>
      </c>
      <c r="T1167" s="1"/>
      <c r="U1167" s="1"/>
      <c r="V1167" s="1" t="s">
        <v>14487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21551</v>
      </c>
      <c r="F1168" s="1" t="s">
        <v>22304</v>
      </c>
      <c r="G1168" s="1" t="s">
        <v>23059</v>
      </c>
      <c r="H1168" s="1" t="s">
        <v>23795</v>
      </c>
      <c r="I1168" s="1" t="s">
        <v>11153</v>
      </c>
      <c r="J1168" s="1"/>
      <c r="K1168" s="1" t="s">
        <v>26921</v>
      </c>
      <c r="L1168" s="1" t="s">
        <v>1166</v>
      </c>
      <c r="M1168" s="1" t="s">
        <v>12824</v>
      </c>
      <c r="N1168" s="1" t="s">
        <v>13330</v>
      </c>
      <c r="O1168" s="1" t="s">
        <v>1166</v>
      </c>
      <c r="P1168" s="1" t="s">
        <v>26953</v>
      </c>
      <c r="Q1168" s="1" t="s">
        <v>26953</v>
      </c>
      <c r="R1168" s="1" t="s">
        <v>14481</v>
      </c>
      <c r="S1168" s="1" t="s">
        <v>1166</v>
      </c>
      <c r="T1168" s="1"/>
      <c r="U1168" s="1"/>
      <c r="V1168" s="1" t="s">
        <v>14487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6209</v>
      </c>
      <c r="G1169" s="1" t="s">
        <v>7864</v>
      </c>
      <c r="H1169" s="1" t="s">
        <v>9492</v>
      </c>
      <c r="I1169" s="1" t="s">
        <v>11154</v>
      </c>
      <c r="J1169" s="1"/>
      <c r="K1169" s="1" t="s">
        <v>26921</v>
      </c>
      <c r="L1169" s="1" t="s">
        <v>1167</v>
      </c>
      <c r="M1169" s="1" t="s">
        <v>12825</v>
      </c>
      <c r="N1169" s="1" t="s">
        <v>13330</v>
      </c>
      <c r="O1169" s="1" t="s">
        <v>1167</v>
      </c>
      <c r="P1169" s="1" t="s">
        <v>26953</v>
      </c>
      <c r="Q1169" s="1" t="s">
        <v>26953</v>
      </c>
      <c r="R1169" s="1" t="s">
        <v>14481</v>
      </c>
      <c r="S1169" s="1" t="s">
        <v>1167</v>
      </c>
      <c r="T1169" s="1"/>
      <c r="U1169" s="1"/>
      <c r="V1169" s="1" t="s">
        <v>14487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6210</v>
      </c>
      <c r="G1170" s="1" t="s">
        <v>7865</v>
      </c>
      <c r="H1170" s="1" t="s">
        <v>9493</v>
      </c>
      <c r="I1170" s="1" t="s">
        <v>11155</v>
      </c>
      <c r="J1170" s="1"/>
      <c r="K1170" s="1" t="s">
        <v>26921</v>
      </c>
      <c r="L1170" s="1" t="s">
        <v>1168</v>
      </c>
      <c r="M1170" s="1" t="s">
        <v>12826</v>
      </c>
      <c r="N1170" s="1" t="s">
        <v>13330</v>
      </c>
      <c r="O1170" s="1" t="s">
        <v>1168</v>
      </c>
      <c r="P1170" s="1" t="s">
        <v>26953</v>
      </c>
      <c r="Q1170" s="1" t="s">
        <v>26953</v>
      </c>
      <c r="R1170" s="1" t="s">
        <v>14481</v>
      </c>
      <c r="S1170" s="1" t="s">
        <v>1168</v>
      </c>
      <c r="T1170" s="1"/>
      <c r="U1170" s="1"/>
      <c r="V1170" s="1" t="s">
        <v>14487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6211</v>
      </c>
      <c r="G1171" s="1" t="s">
        <v>7866</v>
      </c>
      <c r="H1171" s="1" t="s">
        <v>9494</v>
      </c>
      <c r="I1171" s="1" t="s">
        <v>11156</v>
      </c>
      <c r="J1171" s="1"/>
      <c r="K1171" s="1" t="s">
        <v>26921</v>
      </c>
      <c r="L1171" s="1" t="s">
        <v>1169</v>
      </c>
      <c r="M1171" s="1" t="s">
        <v>12827</v>
      </c>
      <c r="N1171" s="1" t="s">
        <v>13330</v>
      </c>
      <c r="O1171" s="1" t="s">
        <v>1169</v>
      </c>
      <c r="P1171" s="1" t="s">
        <v>26953</v>
      </c>
      <c r="Q1171" s="1" t="s">
        <v>26953</v>
      </c>
      <c r="R1171" s="1" t="s">
        <v>14481</v>
      </c>
      <c r="S1171" s="1" t="s">
        <v>1169</v>
      </c>
      <c r="T1171" s="1"/>
      <c r="U1171" s="1"/>
      <c r="V1171" s="1" t="s">
        <v>14487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15417</v>
      </c>
      <c r="F1172" s="1" t="s">
        <v>16529</v>
      </c>
      <c r="G1172" s="1" t="s">
        <v>17639</v>
      </c>
      <c r="H1172" s="1" t="s">
        <v>18730</v>
      </c>
      <c r="I1172" s="1" t="s">
        <v>11157</v>
      </c>
      <c r="J1172" s="1"/>
      <c r="K1172" s="1" t="s">
        <v>26921</v>
      </c>
      <c r="L1172" s="1" t="s">
        <v>1170</v>
      </c>
      <c r="M1172" s="1" t="s">
        <v>12828</v>
      </c>
      <c r="N1172" s="1" t="s">
        <v>13330</v>
      </c>
      <c r="O1172" s="1" t="s">
        <v>1170</v>
      </c>
      <c r="P1172" s="1" t="s">
        <v>26953</v>
      </c>
      <c r="Q1172" s="1" t="s">
        <v>26953</v>
      </c>
      <c r="R1172" s="1" t="s">
        <v>14481</v>
      </c>
      <c r="S1172" s="1" t="s">
        <v>1170</v>
      </c>
      <c r="T1172" s="1"/>
      <c r="U1172" s="1"/>
      <c r="V1172" s="1" t="s">
        <v>14487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6213</v>
      </c>
      <c r="G1173" s="1" t="s">
        <v>7868</v>
      </c>
      <c r="H1173" s="1" t="s">
        <v>9496</v>
      </c>
      <c r="I1173" s="1" t="s">
        <v>11158</v>
      </c>
      <c r="J1173" s="1"/>
      <c r="K1173" s="1" t="s">
        <v>26921</v>
      </c>
      <c r="L1173" s="1" t="s">
        <v>1171</v>
      </c>
      <c r="M1173" s="1" t="s">
        <v>12829</v>
      </c>
      <c r="N1173" s="1" t="s">
        <v>13330</v>
      </c>
      <c r="O1173" s="1" t="s">
        <v>1171</v>
      </c>
      <c r="P1173" s="1" t="s">
        <v>26953</v>
      </c>
      <c r="Q1173" s="1" t="s">
        <v>26953</v>
      </c>
      <c r="R1173" s="1" t="s">
        <v>14481</v>
      </c>
      <c r="S1173" s="1" t="s">
        <v>1171</v>
      </c>
      <c r="T1173" s="1"/>
      <c r="U1173" s="1"/>
      <c r="V1173" s="1" t="s">
        <v>14487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6214</v>
      </c>
      <c r="G1174" s="1" t="s">
        <v>7869</v>
      </c>
      <c r="H1174" s="1" t="s">
        <v>9497</v>
      </c>
      <c r="I1174" s="1" t="s">
        <v>11159</v>
      </c>
      <c r="J1174" s="1"/>
      <c r="K1174" s="1" t="s">
        <v>26921</v>
      </c>
      <c r="L1174" s="1" t="s">
        <v>1172</v>
      </c>
      <c r="M1174" s="1" t="s">
        <v>12830</v>
      </c>
      <c r="N1174" s="1" t="s">
        <v>13330</v>
      </c>
      <c r="O1174" s="1" t="s">
        <v>1172</v>
      </c>
      <c r="P1174" s="1" t="s">
        <v>26953</v>
      </c>
      <c r="Q1174" s="1" t="s">
        <v>26953</v>
      </c>
      <c r="R1174" s="1" t="s">
        <v>14481</v>
      </c>
      <c r="S1174" s="1" t="s">
        <v>1172</v>
      </c>
      <c r="T1174" s="1"/>
      <c r="U1174" s="1"/>
      <c r="V1174" s="1" t="s">
        <v>14487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24886</v>
      </c>
      <c r="F1175" s="1" t="s">
        <v>25529</v>
      </c>
      <c r="G1175" s="1" t="s">
        <v>26173</v>
      </c>
      <c r="H1175" s="1" t="s">
        <v>26805</v>
      </c>
      <c r="I1175" s="1" t="s">
        <v>11160</v>
      </c>
      <c r="J1175" s="1"/>
      <c r="K1175" s="1" t="s">
        <v>26921</v>
      </c>
      <c r="L1175" s="1" t="s">
        <v>1173</v>
      </c>
      <c r="M1175" s="1" t="s">
        <v>12831</v>
      </c>
      <c r="N1175" s="1" t="s">
        <v>13330</v>
      </c>
      <c r="O1175" s="1" t="s">
        <v>1173</v>
      </c>
      <c r="P1175" s="1" t="s">
        <v>26953</v>
      </c>
      <c r="Q1175" s="1" t="s">
        <v>26953</v>
      </c>
      <c r="R1175" s="1" t="s">
        <v>14481</v>
      </c>
      <c r="S1175" s="1" t="s">
        <v>1173</v>
      </c>
      <c r="T1175" s="1"/>
      <c r="U1175" s="1"/>
      <c r="V1175" s="1" t="s">
        <v>14487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6216</v>
      </c>
      <c r="G1176" s="1" t="s">
        <v>7871</v>
      </c>
      <c r="H1176" s="1" t="s">
        <v>9499</v>
      </c>
      <c r="I1176" s="1" t="s">
        <v>11161</v>
      </c>
      <c r="J1176" s="1"/>
      <c r="K1176" s="1" t="s">
        <v>26921</v>
      </c>
      <c r="L1176" s="1" t="s">
        <v>1174</v>
      </c>
      <c r="M1176" s="1" t="s">
        <v>12832</v>
      </c>
      <c r="N1176" s="1" t="s">
        <v>13330</v>
      </c>
      <c r="O1176" s="1" t="s">
        <v>1174</v>
      </c>
      <c r="P1176" s="1" t="s">
        <v>26953</v>
      </c>
      <c r="Q1176" s="1" t="s">
        <v>26953</v>
      </c>
      <c r="R1176" s="1" t="s">
        <v>14481</v>
      </c>
      <c r="S1176" s="1" t="s">
        <v>1174</v>
      </c>
      <c r="T1176" s="1"/>
      <c r="U1176" s="1"/>
      <c r="V1176" s="1" t="s">
        <v>14487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21554</v>
      </c>
      <c r="F1177" s="1" t="s">
        <v>22307</v>
      </c>
      <c r="G1177" s="1" t="s">
        <v>23062</v>
      </c>
      <c r="H1177" s="1" t="s">
        <v>23798</v>
      </c>
      <c r="I1177" s="1" t="s">
        <v>11162</v>
      </c>
      <c r="J1177" s="1"/>
      <c r="K1177" s="1" t="s">
        <v>26921</v>
      </c>
      <c r="L1177" s="1" t="s">
        <v>1175</v>
      </c>
      <c r="M1177" s="1" t="s">
        <v>12833</v>
      </c>
      <c r="N1177" s="1" t="s">
        <v>13330</v>
      </c>
      <c r="O1177" s="1" t="s">
        <v>1175</v>
      </c>
      <c r="P1177" s="1" t="s">
        <v>26953</v>
      </c>
      <c r="Q1177" s="1" t="s">
        <v>26953</v>
      </c>
      <c r="R1177" s="1" t="s">
        <v>14481</v>
      </c>
      <c r="S1177" s="1" t="s">
        <v>1175</v>
      </c>
      <c r="T1177" s="1"/>
      <c r="U1177" s="1"/>
      <c r="V1177" s="1" t="s">
        <v>14487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15420</v>
      </c>
      <c r="F1178" s="1" t="s">
        <v>16532</v>
      </c>
      <c r="G1178" s="1" t="s">
        <v>17642</v>
      </c>
      <c r="H1178" s="1" t="s">
        <v>18733</v>
      </c>
      <c r="I1178" s="1" t="s">
        <v>11163</v>
      </c>
      <c r="J1178" s="1"/>
      <c r="K1178" s="1" t="s">
        <v>26921</v>
      </c>
      <c r="L1178" s="1" t="s">
        <v>1176</v>
      </c>
      <c r="M1178" s="1" t="s">
        <v>12834</v>
      </c>
      <c r="N1178" s="1" t="s">
        <v>13330</v>
      </c>
      <c r="O1178" s="1" t="s">
        <v>1176</v>
      </c>
      <c r="P1178" s="1" t="s">
        <v>26953</v>
      </c>
      <c r="Q1178" s="1" t="s">
        <v>26953</v>
      </c>
      <c r="R1178" s="1" t="s">
        <v>14481</v>
      </c>
      <c r="S1178" s="1" t="s">
        <v>1176</v>
      </c>
      <c r="T1178" s="1"/>
      <c r="U1178" s="1"/>
      <c r="V1178" s="1" t="s">
        <v>14487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15421</v>
      </c>
      <c r="F1179" s="1" t="s">
        <v>16533</v>
      </c>
      <c r="G1179" s="1" t="s">
        <v>17643</v>
      </c>
      <c r="H1179" s="1" t="s">
        <v>18734</v>
      </c>
      <c r="I1179" s="1" t="s">
        <v>11164</v>
      </c>
      <c r="J1179" s="1"/>
      <c r="K1179" s="1" t="s">
        <v>26921</v>
      </c>
      <c r="L1179" s="1" t="s">
        <v>1177</v>
      </c>
      <c r="M1179" s="1" t="s">
        <v>12835</v>
      </c>
      <c r="N1179" s="1" t="s">
        <v>13330</v>
      </c>
      <c r="O1179" s="1" t="s">
        <v>1177</v>
      </c>
      <c r="P1179" s="1" t="s">
        <v>26953</v>
      </c>
      <c r="Q1179" s="1" t="s">
        <v>26953</v>
      </c>
      <c r="R1179" s="1" t="s">
        <v>14481</v>
      </c>
      <c r="S1179" s="1" t="s">
        <v>1177</v>
      </c>
      <c r="T1179" s="1"/>
      <c r="U1179" s="1"/>
      <c r="V1179" s="1" t="s">
        <v>14487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15422</v>
      </c>
      <c r="F1180" s="1" t="s">
        <v>16534</v>
      </c>
      <c r="G1180" s="1" t="s">
        <v>17644</v>
      </c>
      <c r="H1180" s="1" t="s">
        <v>18735</v>
      </c>
      <c r="I1180" s="1" t="s">
        <v>11165</v>
      </c>
      <c r="J1180" s="1"/>
      <c r="K1180" s="1" t="s">
        <v>26921</v>
      </c>
      <c r="L1180" s="1" t="s">
        <v>1178</v>
      </c>
      <c r="M1180" s="1" t="s">
        <v>12836</v>
      </c>
      <c r="N1180" s="1" t="s">
        <v>13330</v>
      </c>
      <c r="O1180" s="1" t="s">
        <v>1178</v>
      </c>
      <c r="P1180" s="1" t="s">
        <v>26953</v>
      </c>
      <c r="Q1180" s="1" t="s">
        <v>26953</v>
      </c>
      <c r="R1180" s="1" t="s">
        <v>14481</v>
      </c>
      <c r="S1180" s="1" t="s">
        <v>1178</v>
      </c>
      <c r="T1180" s="1"/>
      <c r="U1180" s="1"/>
      <c r="V1180" s="1" t="s">
        <v>14487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15423</v>
      </c>
      <c r="F1181" s="1" t="s">
        <v>16535</v>
      </c>
      <c r="G1181" s="1" t="s">
        <v>17645</v>
      </c>
      <c r="H1181" s="1" t="s">
        <v>18736</v>
      </c>
      <c r="I1181" s="1" t="s">
        <v>11166</v>
      </c>
      <c r="J1181" s="1"/>
      <c r="K1181" s="1" t="s">
        <v>26921</v>
      </c>
      <c r="L1181" s="1" t="s">
        <v>1179</v>
      </c>
      <c r="M1181" s="1" t="s">
        <v>12837</v>
      </c>
      <c r="N1181" s="1" t="s">
        <v>13330</v>
      </c>
      <c r="O1181" s="1" t="s">
        <v>1179</v>
      </c>
      <c r="P1181" s="1" t="s">
        <v>26953</v>
      </c>
      <c r="Q1181" s="1" t="s">
        <v>26953</v>
      </c>
      <c r="R1181" s="1" t="s">
        <v>14481</v>
      </c>
      <c r="S1181" s="1" t="s">
        <v>1179</v>
      </c>
      <c r="T1181" s="1"/>
      <c r="U1181" s="1"/>
      <c r="V1181" s="1" t="s">
        <v>14487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15424</v>
      </c>
      <c r="F1182" s="1" t="s">
        <v>16536</v>
      </c>
      <c r="G1182" s="1" t="s">
        <v>17646</v>
      </c>
      <c r="H1182" s="1" t="s">
        <v>18737</v>
      </c>
      <c r="I1182" s="1" t="s">
        <v>11167</v>
      </c>
      <c r="J1182" s="1"/>
      <c r="K1182" s="1" t="s">
        <v>26921</v>
      </c>
      <c r="L1182" s="1" t="s">
        <v>1180</v>
      </c>
      <c r="M1182" s="1" t="s">
        <v>12838</v>
      </c>
      <c r="N1182" s="1" t="s">
        <v>13330</v>
      </c>
      <c r="O1182" s="1" t="s">
        <v>1180</v>
      </c>
      <c r="P1182" s="1" t="s">
        <v>26953</v>
      </c>
      <c r="Q1182" s="1" t="s">
        <v>26953</v>
      </c>
      <c r="R1182" s="1" t="s">
        <v>14481</v>
      </c>
      <c r="S1182" s="1" t="s">
        <v>1180</v>
      </c>
      <c r="T1182" s="1"/>
      <c r="U1182" s="1"/>
      <c r="V1182" s="1" t="s">
        <v>14487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24887</v>
      </c>
      <c r="F1183" s="1" t="s">
        <v>25530</v>
      </c>
      <c r="G1183" s="1" t="s">
        <v>26174</v>
      </c>
      <c r="H1183" s="1" t="s">
        <v>26806</v>
      </c>
      <c r="I1183" s="1" t="s">
        <v>11168</v>
      </c>
      <c r="J1183" s="1"/>
      <c r="K1183" s="1" t="s">
        <v>26921</v>
      </c>
      <c r="L1183" s="1" t="s">
        <v>1181</v>
      </c>
      <c r="M1183" s="1" t="s">
        <v>12839</v>
      </c>
      <c r="N1183" s="1" t="s">
        <v>13330</v>
      </c>
      <c r="O1183" s="1" t="s">
        <v>1181</v>
      </c>
      <c r="P1183" s="1" t="s">
        <v>26953</v>
      </c>
      <c r="Q1183" s="1" t="s">
        <v>26953</v>
      </c>
      <c r="R1183" s="1" t="s">
        <v>14481</v>
      </c>
      <c r="S1183" s="1" t="s">
        <v>1181</v>
      </c>
      <c r="T1183" s="1"/>
      <c r="U1183" s="1"/>
      <c r="V1183" s="1" t="s">
        <v>14487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24888</v>
      </c>
      <c r="F1184" s="1" t="s">
        <v>25531</v>
      </c>
      <c r="G1184" s="1" t="s">
        <v>26175</v>
      </c>
      <c r="H1184" s="1" t="s">
        <v>26807</v>
      </c>
      <c r="I1184" s="1" t="s">
        <v>11169</v>
      </c>
      <c r="J1184" s="1"/>
      <c r="K1184" s="1" t="s">
        <v>26921</v>
      </c>
      <c r="L1184" s="1" t="s">
        <v>1182</v>
      </c>
      <c r="M1184" s="1" t="s">
        <v>12840</v>
      </c>
      <c r="N1184" s="1" t="s">
        <v>13330</v>
      </c>
      <c r="O1184" s="1" t="s">
        <v>1182</v>
      </c>
      <c r="P1184" s="1" t="s">
        <v>26953</v>
      </c>
      <c r="Q1184" s="1" t="s">
        <v>26953</v>
      </c>
      <c r="R1184" s="1" t="s">
        <v>14481</v>
      </c>
      <c r="S1184" s="1" t="s">
        <v>1182</v>
      </c>
      <c r="T1184" s="1"/>
      <c r="U1184" s="1"/>
      <c r="V1184" s="1" t="s">
        <v>14487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6225</v>
      </c>
      <c r="G1185" s="1" t="s">
        <v>7880</v>
      </c>
      <c r="H1185" s="1" t="s">
        <v>9508</v>
      </c>
      <c r="I1185" s="1" t="s">
        <v>11170</v>
      </c>
      <c r="J1185" s="1"/>
      <c r="K1185" s="1" t="s">
        <v>26921</v>
      </c>
      <c r="L1185" s="1" t="s">
        <v>1183</v>
      </c>
      <c r="M1185" s="1" t="s">
        <v>12841</v>
      </c>
      <c r="N1185" s="1" t="s">
        <v>13330</v>
      </c>
      <c r="O1185" s="1" t="s">
        <v>1183</v>
      </c>
      <c r="P1185" s="1" t="s">
        <v>26953</v>
      </c>
      <c r="Q1185" s="1" t="s">
        <v>26953</v>
      </c>
      <c r="R1185" s="1" t="s">
        <v>14481</v>
      </c>
      <c r="S1185" s="1" t="s">
        <v>1183</v>
      </c>
      <c r="T1185" s="1"/>
      <c r="U1185" s="1"/>
      <c r="V1185" s="1" t="s">
        <v>14487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6226</v>
      </c>
      <c r="G1186" s="1" t="s">
        <v>7881</v>
      </c>
      <c r="H1186" s="1" t="s">
        <v>9509</v>
      </c>
      <c r="I1186" s="1" t="s">
        <v>11171</v>
      </c>
      <c r="J1186" s="1"/>
      <c r="K1186" s="1" t="s">
        <v>26921</v>
      </c>
      <c r="L1186" s="1" t="s">
        <v>1184</v>
      </c>
      <c r="M1186" s="1" t="s">
        <v>12842</v>
      </c>
      <c r="N1186" s="1" t="s">
        <v>13330</v>
      </c>
      <c r="O1186" s="1" t="s">
        <v>1184</v>
      </c>
      <c r="P1186" s="1" t="s">
        <v>26953</v>
      </c>
      <c r="Q1186" s="1" t="s">
        <v>26953</v>
      </c>
      <c r="R1186" s="1" t="s">
        <v>14481</v>
      </c>
      <c r="S1186" s="1" t="s">
        <v>1184</v>
      </c>
      <c r="T1186" s="1"/>
      <c r="U1186" s="1"/>
      <c r="V1186" s="1" t="s">
        <v>14487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15427</v>
      </c>
      <c r="F1187" s="1" t="s">
        <v>16539</v>
      </c>
      <c r="G1187" s="1" t="s">
        <v>17649</v>
      </c>
      <c r="H1187" s="1" t="s">
        <v>18740</v>
      </c>
      <c r="I1187" s="1" t="s">
        <v>11172</v>
      </c>
      <c r="J1187" s="1"/>
      <c r="K1187" s="1" t="s">
        <v>26921</v>
      </c>
      <c r="L1187" s="1" t="s">
        <v>1185</v>
      </c>
      <c r="M1187" s="1" t="s">
        <v>12843</v>
      </c>
      <c r="N1187" s="1" t="s">
        <v>13330</v>
      </c>
      <c r="O1187" s="1" t="s">
        <v>1185</v>
      </c>
      <c r="P1187" s="1" t="s">
        <v>26953</v>
      </c>
      <c r="Q1187" s="1" t="s">
        <v>26953</v>
      </c>
      <c r="R1187" s="1" t="s">
        <v>14481</v>
      </c>
      <c r="S1187" s="1" t="s">
        <v>1185</v>
      </c>
      <c r="T1187" s="1"/>
      <c r="U1187" s="1"/>
      <c r="V1187" s="1" t="s">
        <v>14487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6228</v>
      </c>
      <c r="G1188" s="1" t="s">
        <v>7883</v>
      </c>
      <c r="H1188" s="1" t="s">
        <v>9511</v>
      </c>
      <c r="I1188" s="1" t="s">
        <v>11173</v>
      </c>
      <c r="J1188" s="1"/>
      <c r="K1188" s="1" t="s">
        <v>26921</v>
      </c>
      <c r="L1188" s="1" t="s">
        <v>1186</v>
      </c>
      <c r="M1188" s="1" t="s">
        <v>12844</v>
      </c>
      <c r="N1188" s="1" t="s">
        <v>13330</v>
      </c>
      <c r="O1188" s="1" t="s">
        <v>1186</v>
      </c>
      <c r="P1188" s="1" t="s">
        <v>26953</v>
      </c>
      <c r="Q1188" s="1" t="s">
        <v>26953</v>
      </c>
      <c r="R1188" s="1" t="s">
        <v>14481</v>
      </c>
      <c r="S1188" s="1" t="s">
        <v>1186</v>
      </c>
      <c r="T1188" s="1"/>
      <c r="U1188" s="1"/>
      <c r="V1188" s="1" t="s">
        <v>14487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15429</v>
      </c>
      <c r="F1189" s="1" t="s">
        <v>16541</v>
      </c>
      <c r="G1189" s="1" t="s">
        <v>17651</v>
      </c>
      <c r="H1189" s="1" t="s">
        <v>18742</v>
      </c>
      <c r="I1189" s="1" t="s">
        <v>11174</v>
      </c>
      <c r="J1189" s="1"/>
      <c r="K1189" s="1" t="s">
        <v>26921</v>
      </c>
      <c r="L1189" s="1" t="s">
        <v>1187</v>
      </c>
      <c r="M1189" s="1" t="s">
        <v>12845</v>
      </c>
      <c r="N1189" s="1" t="s">
        <v>13330</v>
      </c>
      <c r="O1189" s="1" t="s">
        <v>1187</v>
      </c>
      <c r="P1189" s="1" t="s">
        <v>26953</v>
      </c>
      <c r="Q1189" s="1" t="s">
        <v>26953</v>
      </c>
      <c r="R1189" s="1" t="s">
        <v>14481</v>
      </c>
      <c r="S1189" s="1" t="s">
        <v>1187</v>
      </c>
      <c r="T1189" s="1"/>
      <c r="U1189" s="1"/>
      <c r="V1189" s="1" t="s">
        <v>14487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6230</v>
      </c>
      <c r="G1190" s="1" t="s">
        <v>7885</v>
      </c>
      <c r="H1190" s="1" t="s">
        <v>9513</v>
      </c>
      <c r="I1190" s="1" t="s">
        <v>11175</v>
      </c>
      <c r="J1190" s="1"/>
      <c r="K1190" s="1" t="s">
        <v>26921</v>
      </c>
      <c r="L1190" s="1" t="s">
        <v>1188</v>
      </c>
      <c r="M1190" s="1" t="s">
        <v>12846</v>
      </c>
      <c r="N1190" s="1" t="s">
        <v>13330</v>
      </c>
      <c r="O1190" s="1" t="s">
        <v>1188</v>
      </c>
      <c r="P1190" s="1" t="s">
        <v>26953</v>
      </c>
      <c r="Q1190" s="1" t="s">
        <v>26953</v>
      </c>
      <c r="R1190" s="1" t="s">
        <v>14481</v>
      </c>
      <c r="S1190" s="1" t="s">
        <v>1188</v>
      </c>
      <c r="T1190" s="1"/>
      <c r="U1190" s="1"/>
      <c r="V1190" s="1" t="s">
        <v>14487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15431</v>
      </c>
      <c r="F1191" s="1" t="s">
        <v>16543</v>
      </c>
      <c r="G1191" s="1" t="s">
        <v>17653</v>
      </c>
      <c r="H1191" s="1" t="s">
        <v>18744</v>
      </c>
      <c r="I1191" s="1" t="s">
        <v>11176</v>
      </c>
      <c r="J1191" s="1"/>
      <c r="K1191" s="1" t="s">
        <v>26921</v>
      </c>
      <c r="L1191" s="1" t="s">
        <v>1189</v>
      </c>
      <c r="M1191" s="1" t="s">
        <v>12847</v>
      </c>
      <c r="N1191" s="1" t="s">
        <v>13330</v>
      </c>
      <c r="O1191" s="1" t="s">
        <v>1189</v>
      </c>
      <c r="P1191" s="1" t="s">
        <v>26953</v>
      </c>
      <c r="Q1191" s="1" t="s">
        <v>26953</v>
      </c>
      <c r="R1191" s="1" t="s">
        <v>14481</v>
      </c>
      <c r="S1191" s="1" t="s">
        <v>1189</v>
      </c>
      <c r="T1191" s="1"/>
      <c r="U1191" s="1"/>
      <c r="V1191" s="1" t="s">
        <v>14487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24889</v>
      </c>
      <c r="F1192" s="1" t="s">
        <v>25532</v>
      </c>
      <c r="G1192" s="1" t="s">
        <v>26176</v>
      </c>
      <c r="H1192" s="1" t="s">
        <v>26808</v>
      </c>
      <c r="I1192" s="1" t="s">
        <v>11177</v>
      </c>
      <c r="J1192" s="1"/>
      <c r="K1192" s="1" t="s">
        <v>26921</v>
      </c>
      <c r="L1192" s="1" t="s">
        <v>1190</v>
      </c>
      <c r="M1192" s="1" t="s">
        <v>12848</v>
      </c>
      <c r="N1192" s="1" t="s">
        <v>13330</v>
      </c>
      <c r="O1192" s="1" t="s">
        <v>1190</v>
      </c>
      <c r="P1192" s="1" t="s">
        <v>26953</v>
      </c>
      <c r="Q1192" s="1" t="s">
        <v>26953</v>
      </c>
      <c r="R1192" s="1" t="s">
        <v>14481</v>
      </c>
      <c r="S1192" s="1" t="s">
        <v>1190</v>
      </c>
      <c r="T1192" s="1"/>
      <c r="U1192" s="1"/>
      <c r="V1192" s="1" t="s">
        <v>14487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15433</v>
      </c>
      <c r="F1193" s="1" t="s">
        <v>16545</v>
      </c>
      <c r="G1193" s="1" t="s">
        <v>17655</v>
      </c>
      <c r="H1193" s="1" t="s">
        <v>18746</v>
      </c>
      <c r="I1193" s="1" t="s">
        <v>11178</v>
      </c>
      <c r="J1193" s="1"/>
      <c r="K1193" s="1" t="s">
        <v>26921</v>
      </c>
      <c r="L1193" s="1" t="s">
        <v>1191</v>
      </c>
      <c r="M1193" s="1" t="s">
        <v>12849</v>
      </c>
      <c r="N1193" s="1" t="s">
        <v>13330</v>
      </c>
      <c r="O1193" s="1" t="s">
        <v>1191</v>
      </c>
      <c r="P1193" s="1" t="s">
        <v>26953</v>
      </c>
      <c r="Q1193" s="1" t="s">
        <v>26953</v>
      </c>
      <c r="R1193" s="1" t="s">
        <v>14481</v>
      </c>
      <c r="S1193" s="1" t="s">
        <v>1191</v>
      </c>
      <c r="T1193" s="1"/>
      <c r="U1193" s="1"/>
      <c r="V1193" s="1" t="s">
        <v>14487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15434</v>
      </c>
      <c r="F1194" s="1" t="s">
        <v>16546</v>
      </c>
      <c r="G1194" s="1" t="s">
        <v>17656</v>
      </c>
      <c r="H1194" s="1" t="s">
        <v>18747</v>
      </c>
      <c r="I1194" s="1" t="s">
        <v>11179</v>
      </c>
      <c r="J1194" s="1"/>
      <c r="K1194" s="1" t="s">
        <v>26921</v>
      </c>
      <c r="L1194" s="1" t="s">
        <v>1192</v>
      </c>
      <c r="M1194" s="1" t="s">
        <v>12850</v>
      </c>
      <c r="N1194" s="1" t="s">
        <v>13330</v>
      </c>
      <c r="O1194" s="1" t="s">
        <v>1192</v>
      </c>
      <c r="P1194" s="1" t="s">
        <v>26953</v>
      </c>
      <c r="Q1194" s="1" t="s">
        <v>26953</v>
      </c>
      <c r="R1194" s="1" t="s">
        <v>14481</v>
      </c>
      <c r="S1194" s="1" t="s">
        <v>1192</v>
      </c>
      <c r="T1194" s="1"/>
      <c r="U1194" s="1"/>
      <c r="V1194" s="1" t="s">
        <v>14487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24890</v>
      </c>
      <c r="F1195" s="1" t="s">
        <v>25533</v>
      </c>
      <c r="G1195" s="1" t="s">
        <v>26177</v>
      </c>
      <c r="H1195" s="1" t="s">
        <v>26809</v>
      </c>
      <c r="I1195" s="1" t="s">
        <v>11180</v>
      </c>
      <c r="J1195" s="1"/>
      <c r="K1195" s="1" t="s">
        <v>26921</v>
      </c>
      <c r="L1195" s="1" t="s">
        <v>1193</v>
      </c>
      <c r="M1195" s="1" t="s">
        <v>12851</v>
      </c>
      <c r="N1195" s="1" t="s">
        <v>13330</v>
      </c>
      <c r="O1195" s="1" t="s">
        <v>1193</v>
      </c>
      <c r="P1195" s="1" t="s">
        <v>26953</v>
      </c>
      <c r="Q1195" s="1" t="s">
        <v>26953</v>
      </c>
      <c r="R1195" s="1" t="s">
        <v>14481</v>
      </c>
      <c r="S1195" s="1" t="s">
        <v>1193</v>
      </c>
      <c r="T1195" s="1"/>
      <c r="U1195" s="1"/>
      <c r="V1195" s="1" t="s">
        <v>14487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24891</v>
      </c>
      <c r="F1196" s="1" t="s">
        <v>25534</v>
      </c>
      <c r="G1196" s="1" t="s">
        <v>26178</v>
      </c>
      <c r="H1196" s="1" t="s">
        <v>26810</v>
      </c>
      <c r="I1196" s="1" t="s">
        <v>11181</v>
      </c>
      <c r="J1196" s="1"/>
      <c r="K1196" s="1" t="s">
        <v>26921</v>
      </c>
      <c r="L1196" s="1" t="s">
        <v>1194</v>
      </c>
      <c r="M1196" s="1" t="s">
        <v>12852</v>
      </c>
      <c r="N1196" s="1" t="s">
        <v>13330</v>
      </c>
      <c r="O1196" s="1" t="s">
        <v>1194</v>
      </c>
      <c r="P1196" s="1" t="s">
        <v>26953</v>
      </c>
      <c r="Q1196" s="1" t="s">
        <v>26953</v>
      </c>
      <c r="R1196" s="1" t="s">
        <v>14481</v>
      </c>
      <c r="S1196" s="1" t="s">
        <v>1194</v>
      </c>
      <c r="T1196" s="1"/>
      <c r="U1196" s="1"/>
      <c r="V1196" s="1" t="s">
        <v>14487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15436</v>
      </c>
      <c r="F1197" s="1" t="s">
        <v>16548</v>
      </c>
      <c r="G1197" s="1" t="s">
        <v>17658</v>
      </c>
      <c r="H1197" s="1" t="s">
        <v>18749</v>
      </c>
      <c r="I1197" s="1" t="s">
        <v>11182</v>
      </c>
      <c r="J1197" s="1"/>
      <c r="K1197" s="1" t="s">
        <v>26921</v>
      </c>
      <c r="L1197" s="1" t="s">
        <v>1195</v>
      </c>
      <c r="M1197" s="1" t="s">
        <v>12853</v>
      </c>
      <c r="N1197" s="1" t="s">
        <v>13330</v>
      </c>
      <c r="O1197" s="1" t="s">
        <v>1195</v>
      </c>
      <c r="P1197" s="1" t="s">
        <v>26953</v>
      </c>
      <c r="Q1197" s="1" t="s">
        <v>26953</v>
      </c>
      <c r="R1197" s="1" t="s">
        <v>14481</v>
      </c>
      <c r="S1197" s="1" t="s">
        <v>1195</v>
      </c>
      <c r="T1197" s="1"/>
      <c r="U1197" s="1"/>
      <c r="V1197" s="1" t="s">
        <v>14487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6238</v>
      </c>
      <c r="G1198" s="1" t="s">
        <v>7893</v>
      </c>
      <c r="H1198" s="1" t="s">
        <v>9521</v>
      </c>
      <c r="I1198" s="1" t="s">
        <v>11183</v>
      </c>
      <c r="J1198" s="1"/>
      <c r="K1198" s="1" t="s">
        <v>26921</v>
      </c>
      <c r="L1198" s="1" t="s">
        <v>1196</v>
      </c>
      <c r="M1198" s="1" t="s">
        <v>12854</v>
      </c>
      <c r="N1198" s="1" t="s">
        <v>13330</v>
      </c>
      <c r="O1198" s="1" t="s">
        <v>1196</v>
      </c>
      <c r="P1198" s="1" t="s">
        <v>26953</v>
      </c>
      <c r="Q1198" s="1" t="s">
        <v>26953</v>
      </c>
      <c r="R1198" s="1" t="s">
        <v>14481</v>
      </c>
      <c r="S1198" s="1" t="s">
        <v>1196</v>
      </c>
      <c r="T1198" s="1"/>
      <c r="U1198" s="1"/>
      <c r="V1198" s="1" t="s">
        <v>14487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24892</v>
      </c>
      <c r="F1199" s="1" t="s">
        <v>25535</v>
      </c>
      <c r="G1199" s="1" t="s">
        <v>26179</v>
      </c>
      <c r="H1199" s="1" t="s">
        <v>26811</v>
      </c>
      <c r="I1199" s="1" t="s">
        <v>11184</v>
      </c>
      <c r="J1199" s="1"/>
      <c r="K1199" s="1" t="s">
        <v>26921</v>
      </c>
      <c r="L1199" s="1" t="s">
        <v>1197</v>
      </c>
      <c r="M1199" s="1" t="s">
        <v>12855</v>
      </c>
      <c r="N1199" s="1" t="s">
        <v>13330</v>
      </c>
      <c r="O1199" s="1" t="s">
        <v>1197</v>
      </c>
      <c r="P1199" s="1" t="s">
        <v>26953</v>
      </c>
      <c r="Q1199" s="1" t="s">
        <v>26953</v>
      </c>
      <c r="R1199" s="1" t="s">
        <v>14481</v>
      </c>
      <c r="S1199" s="1" t="s">
        <v>1197</v>
      </c>
      <c r="T1199" s="1"/>
      <c r="U1199" s="1"/>
      <c r="V1199" s="1" t="s">
        <v>14487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15439</v>
      </c>
      <c r="F1200" s="1" t="s">
        <v>16551</v>
      </c>
      <c r="G1200" s="1" t="s">
        <v>17661</v>
      </c>
      <c r="H1200" s="1" t="s">
        <v>18752</v>
      </c>
      <c r="I1200" s="1" t="s">
        <v>11185</v>
      </c>
      <c r="J1200" s="1"/>
      <c r="K1200" s="1" t="s">
        <v>26921</v>
      </c>
      <c r="L1200" s="1" t="s">
        <v>1198</v>
      </c>
      <c r="M1200" s="1" t="s">
        <v>12856</v>
      </c>
      <c r="N1200" s="1" t="s">
        <v>13330</v>
      </c>
      <c r="O1200" s="1" t="s">
        <v>1198</v>
      </c>
      <c r="P1200" s="1" t="s">
        <v>26953</v>
      </c>
      <c r="Q1200" s="1" t="s">
        <v>26953</v>
      </c>
      <c r="R1200" s="1" t="s">
        <v>14481</v>
      </c>
      <c r="S1200" s="1" t="s">
        <v>1198</v>
      </c>
      <c r="T1200" s="1"/>
      <c r="U1200" s="1"/>
      <c r="V1200" s="1" t="s">
        <v>14487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24893</v>
      </c>
      <c r="F1201" s="1" t="s">
        <v>25536</v>
      </c>
      <c r="G1201" s="1" t="s">
        <v>26180</v>
      </c>
      <c r="H1201" s="1" t="s">
        <v>26812</v>
      </c>
      <c r="I1201" s="1" t="s">
        <v>11186</v>
      </c>
      <c r="J1201" s="1"/>
      <c r="K1201" s="1" t="s">
        <v>26921</v>
      </c>
      <c r="L1201" s="1" t="s">
        <v>1199</v>
      </c>
      <c r="M1201" s="1" t="s">
        <v>12857</v>
      </c>
      <c r="N1201" s="1" t="s">
        <v>13330</v>
      </c>
      <c r="O1201" s="1" t="s">
        <v>1199</v>
      </c>
      <c r="P1201" s="1" t="s">
        <v>26953</v>
      </c>
      <c r="Q1201" s="1" t="s">
        <v>26953</v>
      </c>
      <c r="R1201" s="1" t="s">
        <v>14481</v>
      </c>
      <c r="S1201" s="1" t="s">
        <v>1199</v>
      </c>
      <c r="T1201" s="1"/>
      <c r="U1201" s="1"/>
      <c r="V1201" s="1" t="s">
        <v>14487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24894</v>
      </c>
      <c r="F1202" s="1" t="s">
        <v>25537</v>
      </c>
      <c r="G1202" s="1" t="s">
        <v>26181</v>
      </c>
      <c r="H1202" s="1" t="s">
        <v>26813</v>
      </c>
      <c r="I1202" s="1" t="s">
        <v>11187</v>
      </c>
      <c r="J1202" s="1"/>
      <c r="K1202" s="1" t="s">
        <v>26921</v>
      </c>
      <c r="L1202" s="1" t="s">
        <v>1200</v>
      </c>
      <c r="M1202" s="1" t="s">
        <v>12858</v>
      </c>
      <c r="N1202" s="1" t="s">
        <v>13330</v>
      </c>
      <c r="O1202" s="1" t="s">
        <v>1200</v>
      </c>
      <c r="P1202" s="1" t="s">
        <v>26953</v>
      </c>
      <c r="Q1202" s="1" t="s">
        <v>26953</v>
      </c>
      <c r="R1202" s="1" t="s">
        <v>14481</v>
      </c>
      <c r="S1202" s="1" t="s">
        <v>1200</v>
      </c>
      <c r="T1202" s="1"/>
      <c r="U1202" s="1"/>
      <c r="V1202" s="1" t="s">
        <v>14487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15442</v>
      </c>
      <c r="F1203" s="1" t="s">
        <v>16554</v>
      </c>
      <c r="G1203" s="1" t="s">
        <v>17664</v>
      </c>
      <c r="H1203" s="1" t="s">
        <v>15442</v>
      </c>
      <c r="I1203" s="1" t="s">
        <v>11188</v>
      </c>
      <c r="J1203" s="1"/>
      <c r="K1203" s="1" t="s">
        <v>26921</v>
      </c>
      <c r="L1203" s="1" t="s">
        <v>1201</v>
      </c>
      <c r="M1203" s="1" t="s">
        <v>12859</v>
      </c>
      <c r="N1203" s="1" t="s">
        <v>13330</v>
      </c>
      <c r="O1203" s="1" t="s">
        <v>1201</v>
      </c>
      <c r="P1203" s="1" t="s">
        <v>26953</v>
      </c>
      <c r="Q1203" s="1" t="s">
        <v>26953</v>
      </c>
      <c r="R1203" s="1" t="s">
        <v>14481</v>
      </c>
      <c r="S1203" s="1" t="s">
        <v>1201</v>
      </c>
      <c r="T1203" s="1"/>
      <c r="U1203" s="1"/>
      <c r="V1203" s="1" t="s">
        <v>14487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21563</v>
      </c>
      <c r="F1204" s="1" t="s">
        <v>22316</v>
      </c>
      <c r="G1204" s="1" t="s">
        <v>23071</v>
      </c>
      <c r="H1204" s="1" t="s">
        <v>23807</v>
      </c>
      <c r="I1204" s="1" t="s">
        <v>11189</v>
      </c>
      <c r="J1204" s="1"/>
      <c r="K1204" s="1" t="s">
        <v>26921</v>
      </c>
      <c r="L1204" s="1" t="s">
        <v>1202</v>
      </c>
      <c r="M1204" s="1" t="s">
        <v>12860</v>
      </c>
      <c r="N1204" s="1" t="s">
        <v>13330</v>
      </c>
      <c r="O1204" s="1" t="s">
        <v>1202</v>
      </c>
      <c r="P1204" s="1" t="s">
        <v>26953</v>
      </c>
      <c r="Q1204" s="1" t="s">
        <v>26953</v>
      </c>
      <c r="R1204" s="1" t="s">
        <v>14481</v>
      </c>
      <c r="S1204" s="1" t="s">
        <v>1202</v>
      </c>
      <c r="T1204" s="1"/>
      <c r="U1204" s="1"/>
      <c r="V1204" s="1" t="s">
        <v>14487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24895</v>
      </c>
      <c r="F1205" s="1" t="s">
        <v>25538</v>
      </c>
      <c r="G1205" s="1" t="s">
        <v>26182</v>
      </c>
      <c r="H1205" s="1" t="s">
        <v>26814</v>
      </c>
      <c r="I1205" s="1" t="s">
        <v>11190</v>
      </c>
      <c r="J1205" s="1"/>
      <c r="K1205" s="1" t="s">
        <v>26921</v>
      </c>
      <c r="L1205" s="1" t="s">
        <v>1203</v>
      </c>
      <c r="M1205" s="1" t="s">
        <v>12861</v>
      </c>
      <c r="N1205" s="1" t="s">
        <v>13330</v>
      </c>
      <c r="O1205" s="1" t="s">
        <v>1203</v>
      </c>
      <c r="P1205" s="1" t="s">
        <v>26953</v>
      </c>
      <c r="Q1205" s="1" t="s">
        <v>26953</v>
      </c>
      <c r="R1205" s="1" t="s">
        <v>14481</v>
      </c>
      <c r="S1205" s="1" t="s">
        <v>1203</v>
      </c>
      <c r="T1205" s="1"/>
      <c r="U1205" s="1"/>
      <c r="V1205" s="1" t="s">
        <v>14487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21564</v>
      </c>
      <c r="F1206" s="1" t="s">
        <v>22317</v>
      </c>
      <c r="G1206" s="1" t="s">
        <v>23072</v>
      </c>
      <c r="H1206" s="1" t="s">
        <v>23808</v>
      </c>
      <c r="I1206" s="1" t="s">
        <v>11191</v>
      </c>
      <c r="J1206" s="1"/>
      <c r="K1206" s="1" t="s">
        <v>26921</v>
      </c>
      <c r="L1206" s="1" t="s">
        <v>1204</v>
      </c>
      <c r="M1206" s="1" t="s">
        <v>12862</v>
      </c>
      <c r="N1206" s="1" t="s">
        <v>13330</v>
      </c>
      <c r="O1206" s="1" t="s">
        <v>1204</v>
      </c>
      <c r="P1206" s="1" t="s">
        <v>26953</v>
      </c>
      <c r="Q1206" s="1" t="s">
        <v>26953</v>
      </c>
      <c r="R1206" s="1" t="s">
        <v>14481</v>
      </c>
      <c r="S1206" s="1" t="s">
        <v>1204</v>
      </c>
      <c r="T1206" s="1"/>
      <c r="U1206" s="1"/>
      <c r="V1206" s="1" t="s">
        <v>14487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24896</v>
      </c>
      <c r="F1207" s="1" t="s">
        <v>25539</v>
      </c>
      <c r="G1207" s="1" t="s">
        <v>26183</v>
      </c>
      <c r="H1207" s="1" t="s">
        <v>26815</v>
      </c>
      <c r="I1207" s="1" t="s">
        <v>11192</v>
      </c>
      <c r="J1207" s="1"/>
      <c r="K1207" s="1" t="s">
        <v>26921</v>
      </c>
      <c r="L1207" s="1" t="s">
        <v>1205</v>
      </c>
      <c r="M1207" s="1" t="s">
        <v>12863</v>
      </c>
      <c r="N1207" s="1" t="s">
        <v>13330</v>
      </c>
      <c r="O1207" s="1" t="s">
        <v>1205</v>
      </c>
      <c r="P1207" s="1" t="s">
        <v>26953</v>
      </c>
      <c r="Q1207" s="1" t="s">
        <v>26953</v>
      </c>
      <c r="R1207" s="1" t="s">
        <v>14481</v>
      </c>
      <c r="S1207" s="1" t="s">
        <v>1205</v>
      </c>
      <c r="T1207" s="1"/>
      <c r="U1207" s="1"/>
      <c r="V1207" s="1" t="s">
        <v>14487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15443</v>
      </c>
      <c r="F1208" s="1" t="s">
        <v>16555</v>
      </c>
      <c r="G1208" s="1" t="s">
        <v>17665</v>
      </c>
      <c r="H1208" s="1" t="s">
        <v>18755</v>
      </c>
      <c r="I1208" s="1" t="s">
        <v>11193</v>
      </c>
      <c r="J1208" s="1"/>
      <c r="K1208" s="1" t="s">
        <v>26921</v>
      </c>
      <c r="L1208" s="1" t="s">
        <v>1206</v>
      </c>
      <c r="M1208" s="1" t="s">
        <v>12864</v>
      </c>
      <c r="N1208" s="1" t="s">
        <v>13330</v>
      </c>
      <c r="O1208" s="1" t="s">
        <v>1206</v>
      </c>
      <c r="P1208" s="1" t="s">
        <v>26953</v>
      </c>
      <c r="Q1208" s="1" t="s">
        <v>26953</v>
      </c>
      <c r="R1208" s="1" t="s">
        <v>14481</v>
      </c>
      <c r="S1208" s="1" t="s">
        <v>1206</v>
      </c>
      <c r="T1208" s="1"/>
      <c r="U1208" s="1"/>
      <c r="V1208" s="1" t="s">
        <v>14487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24897</v>
      </c>
      <c r="F1209" s="1" t="s">
        <v>25540</v>
      </c>
      <c r="G1209" s="1" t="s">
        <v>26184</v>
      </c>
      <c r="H1209" s="1" t="s">
        <v>26816</v>
      </c>
      <c r="I1209" s="1" t="s">
        <v>11194</v>
      </c>
      <c r="J1209" s="1"/>
      <c r="K1209" s="1" t="s">
        <v>26921</v>
      </c>
      <c r="L1209" s="1" t="s">
        <v>1207</v>
      </c>
      <c r="M1209" s="1" t="s">
        <v>12865</v>
      </c>
      <c r="N1209" s="1" t="s">
        <v>13330</v>
      </c>
      <c r="O1209" s="1" t="s">
        <v>1207</v>
      </c>
      <c r="P1209" s="1" t="s">
        <v>26953</v>
      </c>
      <c r="Q1209" s="1" t="s">
        <v>26953</v>
      </c>
      <c r="R1209" s="1" t="s">
        <v>14481</v>
      </c>
      <c r="S1209" s="1" t="s">
        <v>1207</v>
      </c>
      <c r="T1209" s="1"/>
      <c r="U1209" s="1"/>
      <c r="V1209" s="1" t="s">
        <v>14487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24898</v>
      </c>
      <c r="F1210" s="1" t="s">
        <v>25541</v>
      </c>
      <c r="G1210" s="1" t="s">
        <v>26185</v>
      </c>
      <c r="H1210" s="1" t="s">
        <v>26817</v>
      </c>
      <c r="I1210" s="1" t="s">
        <v>10436</v>
      </c>
      <c r="J1210" s="1"/>
      <c r="K1210" s="1" t="s">
        <v>26921</v>
      </c>
      <c r="L1210" s="1" t="s">
        <v>1208</v>
      </c>
      <c r="M1210" s="1" t="s">
        <v>12866</v>
      </c>
      <c r="N1210" s="1" t="s">
        <v>13330</v>
      </c>
      <c r="O1210" s="1" t="s">
        <v>1208</v>
      </c>
      <c r="P1210" s="1" t="s">
        <v>26953</v>
      </c>
      <c r="Q1210" s="1" t="s">
        <v>26953</v>
      </c>
      <c r="R1210" s="1" t="s">
        <v>14481</v>
      </c>
      <c r="S1210" s="1" t="s">
        <v>1208</v>
      </c>
      <c r="T1210" s="1"/>
      <c r="U1210" s="1"/>
      <c r="V1210" s="1" t="s">
        <v>14487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15446</v>
      </c>
      <c r="F1211" s="1" t="s">
        <v>16558</v>
      </c>
      <c r="G1211" s="1" t="s">
        <v>17668</v>
      </c>
      <c r="H1211" s="1" t="s">
        <v>18758</v>
      </c>
      <c r="I1211" s="1" t="s">
        <v>11195</v>
      </c>
      <c r="J1211" s="1"/>
      <c r="K1211" s="1" t="s">
        <v>26921</v>
      </c>
      <c r="L1211" s="1" t="s">
        <v>1209</v>
      </c>
      <c r="M1211" s="1" t="s">
        <v>12867</v>
      </c>
      <c r="N1211" s="1" t="s">
        <v>13330</v>
      </c>
      <c r="O1211" s="1" t="s">
        <v>1209</v>
      </c>
      <c r="P1211" s="1" t="s">
        <v>26953</v>
      </c>
      <c r="Q1211" s="1" t="s">
        <v>26953</v>
      </c>
      <c r="R1211" s="1" t="s">
        <v>14481</v>
      </c>
      <c r="S1211" s="1" t="s">
        <v>1209</v>
      </c>
      <c r="T1211" s="1"/>
      <c r="U1211" s="1"/>
      <c r="V1211" s="1" t="s">
        <v>14487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21568</v>
      </c>
      <c r="F1212" s="1" t="s">
        <v>22321</v>
      </c>
      <c r="G1212" s="1" t="s">
        <v>23076</v>
      </c>
      <c r="H1212" s="1" t="s">
        <v>23812</v>
      </c>
      <c r="I1212" s="1" t="s">
        <v>11196</v>
      </c>
      <c r="J1212" s="1"/>
      <c r="K1212" s="1" t="s">
        <v>26921</v>
      </c>
      <c r="L1212" s="1" t="s">
        <v>1210</v>
      </c>
      <c r="M1212" s="1" t="s">
        <v>12868</v>
      </c>
      <c r="N1212" s="1" t="s">
        <v>13330</v>
      </c>
      <c r="O1212" s="1" t="s">
        <v>1210</v>
      </c>
      <c r="P1212" s="1" t="s">
        <v>26953</v>
      </c>
      <c r="Q1212" s="1" t="s">
        <v>26953</v>
      </c>
      <c r="R1212" s="1" t="s">
        <v>14481</v>
      </c>
      <c r="S1212" s="1" t="s">
        <v>1210</v>
      </c>
      <c r="T1212" s="1"/>
      <c r="U1212" s="1"/>
      <c r="V1212" s="1" t="s">
        <v>14487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6253</v>
      </c>
      <c r="G1213" s="1" t="s">
        <v>7908</v>
      </c>
      <c r="H1213" s="1" t="s">
        <v>9535</v>
      </c>
      <c r="I1213" s="1" t="s">
        <v>11197</v>
      </c>
      <c r="J1213" s="1"/>
      <c r="K1213" s="1" t="s">
        <v>26921</v>
      </c>
      <c r="L1213" s="1" t="s">
        <v>1211</v>
      </c>
      <c r="M1213" s="1" t="s">
        <v>12869</v>
      </c>
      <c r="N1213" s="1" t="s">
        <v>13330</v>
      </c>
      <c r="O1213" s="1" t="s">
        <v>1211</v>
      </c>
      <c r="P1213" s="1" t="s">
        <v>26953</v>
      </c>
      <c r="Q1213" s="1" t="s">
        <v>26953</v>
      </c>
      <c r="R1213" s="1" t="s">
        <v>14481</v>
      </c>
      <c r="S1213" s="1" t="s">
        <v>1211</v>
      </c>
      <c r="T1213" s="1"/>
      <c r="U1213" s="1"/>
      <c r="V1213" s="1" t="s">
        <v>14487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6254</v>
      </c>
      <c r="G1214" s="1" t="s">
        <v>7909</v>
      </c>
      <c r="H1214" s="1" t="s">
        <v>9536</v>
      </c>
      <c r="I1214" s="1" t="s">
        <v>11198</v>
      </c>
      <c r="J1214" s="1"/>
      <c r="K1214" s="1" t="s">
        <v>26921</v>
      </c>
      <c r="L1214" s="1" t="s">
        <v>1212</v>
      </c>
      <c r="M1214" s="1" t="s">
        <v>12870</v>
      </c>
      <c r="N1214" s="1" t="s">
        <v>13330</v>
      </c>
      <c r="O1214" s="1" t="s">
        <v>1212</v>
      </c>
      <c r="P1214" s="1" t="s">
        <v>26953</v>
      </c>
      <c r="Q1214" s="1" t="s">
        <v>26953</v>
      </c>
      <c r="R1214" s="1" t="s">
        <v>14481</v>
      </c>
      <c r="S1214" s="1" t="s">
        <v>1212</v>
      </c>
      <c r="T1214" s="1"/>
      <c r="U1214" s="1"/>
      <c r="V1214" s="1" t="s">
        <v>14487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6255</v>
      </c>
      <c r="G1215" s="1" t="s">
        <v>7910</v>
      </c>
      <c r="H1215" s="1" t="s">
        <v>9537</v>
      </c>
      <c r="I1215" s="1" t="s">
        <v>11199</v>
      </c>
      <c r="J1215" s="1"/>
      <c r="K1215" s="1" t="s">
        <v>26921</v>
      </c>
      <c r="L1215" s="1" t="s">
        <v>1213</v>
      </c>
      <c r="M1215" s="1" t="s">
        <v>12871</v>
      </c>
      <c r="N1215" s="1" t="s">
        <v>13330</v>
      </c>
      <c r="O1215" s="1" t="s">
        <v>1213</v>
      </c>
      <c r="P1215" s="1" t="s">
        <v>26953</v>
      </c>
      <c r="Q1215" s="1" t="s">
        <v>26953</v>
      </c>
      <c r="R1215" s="1" t="s">
        <v>14481</v>
      </c>
      <c r="S1215" s="1" t="s">
        <v>1213</v>
      </c>
      <c r="T1215" s="1"/>
      <c r="U1215" s="1"/>
      <c r="V1215" s="1" t="s">
        <v>14487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24899</v>
      </c>
      <c r="F1216" s="1" t="s">
        <v>25542</v>
      </c>
      <c r="G1216" s="1" t="s">
        <v>26186</v>
      </c>
      <c r="H1216" s="1" t="s">
        <v>26818</v>
      </c>
      <c r="I1216" s="1" t="s">
        <v>11200</v>
      </c>
      <c r="J1216" s="1"/>
      <c r="K1216" s="1" t="s">
        <v>26921</v>
      </c>
      <c r="L1216" s="1" t="s">
        <v>1214</v>
      </c>
      <c r="M1216" s="1" t="s">
        <v>12872</v>
      </c>
      <c r="N1216" s="1" t="s">
        <v>13330</v>
      </c>
      <c r="O1216" s="1" t="s">
        <v>1214</v>
      </c>
      <c r="P1216" s="1" t="s">
        <v>26953</v>
      </c>
      <c r="Q1216" s="1" t="s">
        <v>26953</v>
      </c>
      <c r="R1216" s="1" t="s">
        <v>14481</v>
      </c>
      <c r="S1216" s="1" t="s">
        <v>1214</v>
      </c>
      <c r="T1216" s="1"/>
      <c r="U1216" s="1"/>
      <c r="V1216" s="1" t="s">
        <v>14487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24900</v>
      </c>
      <c r="F1217" s="1" t="s">
        <v>25543</v>
      </c>
      <c r="G1217" s="1" t="s">
        <v>26187</v>
      </c>
      <c r="H1217" s="1" t="s">
        <v>26819</v>
      </c>
      <c r="I1217" s="1" t="s">
        <v>11201</v>
      </c>
      <c r="J1217" s="1"/>
      <c r="K1217" s="1" t="s">
        <v>26921</v>
      </c>
      <c r="L1217" s="1" t="s">
        <v>1215</v>
      </c>
      <c r="M1217" s="1" t="s">
        <v>12873</v>
      </c>
      <c r="N1217" s="1" t="s">
        <v>13330</v>
      </c>
      <c r="O1217" s="1" t="s">
        <v>1215</v>
      </c>
      <c r="P1217" s="1" t="s">
        <v>26953</v>
      </c>
      <c r="Q1217" s="1" t="s">
        <v>26953</v>
      </c>
      <c r="R1217" s="1" t="s">
        <v>14481</v>
      </c>
      <c r="S1217" s="1" t="s">
        <v>1215</v>
      </c>
      <c r="T1217" s="1"/>
      <c r="U1217" s="1"/>
      <c r="V1217" s="1" t="s">
        <v>14487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15451</v>
      </c>
      <c r="F1218" s="1" t="s">
        <v>16563</v>
      </c>
      <c r="G1218" s="1" t="s">
        <v>17673</v>
      </c>
      <c r="H1218" s="1" t="s">
        <v>18763</v>
      </c>
      <c r="I1218" s="1" t="s">
        <v>11202</v>
      </c>
      <c r="J1218" s="1"/>
      <c r="K1218" s="1" t="s">
        <v>26921</v>
      </c>
      <c r="L1218" s="1" t="s">
        <v>1216</v>
      </c>
      <c r="M1218" s="1" t="s">
        <v>12874</v>
      </c>
      <c r="N1218" s="1" t="s">
        <v>13330</v>
      </c>
      <c r="O1218" s="1" t="s">
        <v>1216</v>
      </c>
      <c r="P1218" s="1" t="s">
        <v>26953</v>
      </c>
      <c r="Q1218" s="1" t="s">
        <v>26953</v>
      </c>
      <c r="R1218" s="1" t="s">
        <v>14481</v>
      </c>
      <c r="S1218" s="1" t="s">
        <v>1216</v>
      </c>
      <c r="T1218" s="1"/>
      <c r="U1218" s="1"/>
      <c r="V1218" s="1" t="s">
        <v>14487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15452</v>
      </c>
      <c r="F1219" s="1" t="s">
        <v>16564</v>
      </c>
      <c r="G1219" s="1" t="s">
        <v>17674</v>
      </c>
      <c r="H1219" s="1" t="s">
        <v>18764</v>
      </c>
      <c r="I1219" s="1" t="s">
        <v>11203</v>
      </c>
      <c r="J1219" s="1"/>
      <c r="K1219" s="1" t="s">
        <v>26921</v>
      </c>
      <c r="L1219" s="1" t="s">
        <v>1217</v>
      </c>
      <c r="M1219" s="1" t="s">
        <v>12875</v>
      </c>
      <c r="N1219" s="1" t="s">
        <v>13330</v>
      </c>
      <c r="O1219" s="1" t="s">
        <v>1217</v>
      </c>
      <c r="P1219" s="1" t="s">
        <v>26953</v>
      </c>
      <c r="Q1219" s="1" t="s">
        <v>26953</v>
      </c>
      <c r="R1219" s="1" t="s">
        <v>14481</v>
      </c>
      <c r="S1219" s="1" t="s">
        <v>1217</v>
      </c>
      <c r="T1219" s="1"/>
      <c r="U1219" s="1"/>
      <c r="V1219" s="1" t="s">
        <v>14487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15453</v>
      </c>
      <c r="F1220" s="1" t="s">
        <v>16565</v>
      </c>
      <c r="G1220" s="1" t="s">
        <v>17675</v>
      </c>
      <c r="H1220" s="1" t="s">
        <v>18765</v>
      </c>
      <c r="I1220" s="1" t="s">
        <v>11204</v>
      </c>
      <c r="J1220" s="1"/>
      <c r="K1220" s="1" t="s">
        <v>26921</v>
      </c>
      <c r="L1220" s="1" t="s">
        <v>1218</v>
      </c>
      <c r="M1220" s="1" t="s">
        <v>12876</v>
      </c>
      <c r="N1220" s="1" t="s">
        <v>13330</v>
      </c>
      <c r="O1220" s="1" t="s">
        <v>1218</v>
      </c>
      <c r="P1220" s="1" t="s">
        <v>26953</v>
      </c>
      <c r="Q1220" s="1" t="s">
        <v>26953</v>
      </c>
      <c r="R1220" s="1" t="s">
        <v>14481</v>
      </c>
      <c r="S1220" s="1" t="s">
        <v>1218</v>
      </c>
      <c r="T1220" s="1"/>
      <c r="U1220" s="1"/>
      <c r="V1220" s="1" t="s">
        <v>14487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15454</v>
      </c>
      <c r="F1221" s="1" t="s">
        <v>16566</v>
      </c>
      <c r="G1221" s="1" t="s">
        <v>17676</v>
      </c>
      <c r="H1221" s="1" t="s">
        <v>18766</v>
      </c>
      <c r="I1221" s="1" t="s">
        <v>11205</v>
      </c>
      <c r="J1221" s="1"/>
      <c r="K1221" s="1" t="s">
        <v>26921</v>
      </c>
      <c r="L1221" s="1" t="s">
        <v>1219</v>
      </c>
      <c r="M1221" s="1" t="s">
        <v>12877</v>
      </c>
      <c r="N1221" s="1" t="s">
        <v>13330</v>
      </c>
      <c r="O1221" s="1" t="s">
        <v>1219</v>
      </c>
      <c r="P1221" s="1" t="s">
        <v>26953</v>
      </c>
      <c r="Q1221" s="1" t="s">
        <v>26953</v>
      </c>
      <c r="R1221" s="1" t="s">
        <v>14481</v>
      </c>
      <c r="S1221" s="1" t="s">
        <v>1219</v>
      </c>
      <c r="T1221" s="1"/>
      <c r="U1221" s="1"/>
      <c r="V1221" s="1" t="s">
        <v>14487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6262</v>
      </c>
      <c r="G1222" s="1" t="s">
        <v>7917</v>
      </c>
      <c r="H1222" s="1" t="s">
        <v>9544</v>
      </c>
      <c r="I1222" s="1" t="s">
        <v>11206</v>
      </c>
      <c r="J1222" s="1"/>
      <c r="K1222" s="1" t="s">
        <v>26921</v>
      </c>
      <c r="L1222" s="1" t="s">
        <v>1220</v>
      </c>
      <c r="M1222" s="1" t="s">
        <v>12878</v>
      </c>
      <c r="N1222" s="1" t="s">
        <v>13330</v>
      </c>
      <c r="O1222" s="1" t="s">
        <v>1220</v>
      </c>
      <c r="P1222" s="1" t="s">
        <v>26953</v>
      </c>
      <c r="Q1222" s="1" t="s">
        <v>26953</v>
      </c>
      <c r="R1222" s="1" t="s">
        <v>14481</v>
      </c>
      <c r="S1222" s="1" t="s">
        <v>1220</v>
      </c>
      <c r="T1222" s="1"/>
      <c r="U1222" s="1"/>
      <c r="V1222" s="1" t="s">
        <v>14487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21573</v>
      </c>
      <c r="F1223" s="1" t="s">
        <v>22326</v>
      </c>
      <c r="G1223" s="1" t="s">
        <v>23081</v>
      </c>
      <c r="H1223" s="1" t="s">
        <v>23817</v>
      </c>
      <c r="I1223" s="1" t="s">
        <v>11207</v>
      </c>
      <c r="J1223" s="1"/>
      <c r="K1223" s="1" t="s">
        <v>26921</v>
      </c>
      <c r="L1223" s="1" t="s">
        <v>1221</v>
      </c>
      <c r="M1223" s="1" t="s">
        <v>12879</v>
      </c>
      <c r="N1223" s="1" t="s">
        <v>13330</v>
      </c>
      <c r="O1223" s="1" t="s">
        <v>1221</v>
      </c>
      <c r="P1223" s="1" t="s">
        <v>26953</v>
      </c>
      <c r="Q1223" s="1" t="s">
        <v>26953</v>
      </c>
      <c r="R1223" s="1" t="s">
        <v>14481</v>
      </c>
      <c r="S1223" s="1" t="s">
        <v>1221</v>
      </c>
      <c r="T1223" s="1"/>
      <c r="U1223" s="1"/>
      <c r="V1223" s="1" t="s">
        <v>14487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15457</v>
      </c>
      <c r="F1224" s="1" t="s">
        <v>16569</v>
      </c>
      <c r="G1224" s="1" t="s">
        <v>17679</v>
      </c>
      <c r="H1224" s="1" t="s">
        <v>18769</v>
      </c>
      <c r="I1224" s="1" t="s">
        <v>11208</v>
      </c>
      <c r="J1224" s="1"/>
      <c r="K1224" s="1" t="s">
        <v>26921</v>
      </c>
      <c r="L1224" s="1" t="s">
        <v>1222</v>
      </c>
      <c r="M1224" s="1" t="s">
        <v>12880</v>
      </c>
      <c r="N1224" s="1" t="s">
        <v>13330</v>
      </c>
      <c r="O1224" s="1" t="s">
        <v>1222</v>
      </c>
      <c r="P1224" s="1" t="s">
        <v>26953</v>
      </c>
      <c r="Q1224" s="1" t="s">
        <v>26953</v>
      </c>
      <c r="R1224" s="1" t="s">
        <v>14481</v>
      </c>
      <c r="S1224" s="1" t="s">
        <v>1222</v>
      </c>
      <c r="T1224" s="1"/>
      <c r="U1224" s="1"/>
      <c r="V1224" s="1" t="s">
        <v>14487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15458</v>
      </c>
      <c r="F1225" s="1" t="s">
        <v>16570</v>
      </c>
      <c r="G1225" s="1" t="s">
        <v>17680</v>
      </c>
      <c r="H1225" s="1" t="s">
        <v>18770</v>
      </c>
      <c r="I1225" s="1" t="s">
        <v>11209</v>
      </c>
      <c r="J1225" s="1"/>
      <c r="K1225" s="1" t="s">
        <v>26921</v>
      </c>
      <c r="L1225" s="1" t="s">
        <v>1223</v>
      </c>
      <c r="M1225" s="1" t="s">
        <v>12881</v>
      </c>
      <c r="N1225" s="1" t="s">
        <v>13330</v>
      </c>
      <c r="O1225" s="1" t="s">
        <v>1223</v>
      </c>
      <c r="P1225" s="1" t="s">
        <v>26953</v>
      </c>
      <c r="Q1225" s="1" t="s">
        <v>26953</v>
      </c>
      <c r="R1225" s="1" t="s">
        <v>14481</v>
      </c>
      <c r="S1225" s="1" t="s">
        <v>1223</v>
      </c>
      <c r="T1225" s="1"/>
      <c r="U1225" s="1"/>
      <c r="V1225" s="1" t="s">
        <v>14487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6266</v>
      </c>
      <c r="G1226" s="1" t="s">
        <v>7921</v>
      </c>
      <c r="H1226" s="1" t="s">
        <v>9548</v>
      </c>
      <c r="I1226" s="1" t="s">
        <v>11210</v>
      </c>
      <c r="J1226" s="1"/>
      <c r="K1226" s="1" t="s">
        <v>26921</v>
      </c>
      <c r="L1226" s="1" t="s">
        <v>1224</v>
      </c>
      <c r="M1226" s="1" t="s">
        <v>12882</v>
      </c>
      <c r="N1226" s="1" t="s">
        <v>13330</v>
      </c>
      <c r="O1226" s="1" t="s">
        <v>1224</v>
      </c>
      <c r="P1226" s="1" t="s">
        <v>26953</v>
      </c>
      <c r="Q1226" s="1" t="s">
        <v>26953</v>
      </c>
      <c r="R1226" s="1" t="s">
        <v>14481</v>
      </c>
      <c r="S1226" s="1" t="s">
        <v>1224</v>
      </c>
      <c r="T1226" s="1"/>
      <c r="U1226" s="1"/>
      <c r="V1226" s="1" t="s">
        <v>14487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24901</v>
      </c>
      <c r="F1227" s="1" t="s">
        <v>25544</v>
      </c>
      <c r="G1227" s="1" t="s">
        <v>26188</v>
      </c>
      <c r="H1227" s="1" t="s">
        <v>26820</v>
      </c>
      <c r="I1227" s="1" t="s">
        <v>11211</v>
      </c>
      <c r="J1227" s="1"/>
      <c r="K1227" s="1" t="s">
        <v>26921</v>
      </c>
      <c r="L1227" s="1" t="s">
        <v>1225</v>
      </c>
      <c r="M1227" s="1" t="s">
        <v>12883</v>
      </c>
      <c r="N1227" s="1" t="s">
        <v>13330</v>
      </c>
      <c r="O1227" s="1" t="s">
        <v>1225</v>
      </c>
      <c r="P1227" s="1" t="s">
        <v>26953</v>
      </c>
      <c r="Q1227" s="1" t="s">
        <v>26953</v>
      </c>
      <c r="R1227" s="1" t="s">
        <v>14481</v>
      </c>
      <c r="S1227" s="1" t="s">
        <v>1225</v>
      </c>
      <c r="T1227" s="1"/>
      <c r="U1227" s="1"/>
      <c r="V1227" s="1" t="s">
        <v>14487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6268</v>
      </c>
      <c r="G1228" s="1" t="s">
        <v>7923</v>
      </c>
      <c r="H1228" s="1" t="s">
        <v>9550</v>
      </c>
      <c r="I1228" s="1" t="s">
        <v>11212</v>
      </c>
      <c r="J1228" s="1"/>
      <c r="K1228" s="1" t="s">
        <v>26921</v>
      </c>
      <c r="L1228" s="1" t="s">
        <v>1226</v>
      </c>
      <c r="M1228" s="1" t="s">
        <v>12884</v>
      </c>
      <c r="N1228" s="1" t="s">
        <v>13330</v>
      </c>
      <c r="O1228" s="1" t="s">
        <v>1226</v>
      </c>
      <c r="P1228" s="1" t="s">
        <v>26953</v>
      </c>
      <c r="Q1228" s="1" t="s">
        <v>26953</v>
      </c>
      <c r="R1228" s="1" t="s">
        <v>14481</v>
      </c>
      <c r="S1228" s="1" t="s">
        <v>1226</v>
      </c>
      <c r="T1228" s="1"/>
      <c r="U1228" s="1"/>
      <c r="V1228" s="1" t="s">
        <v>14487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24902</v>
      </c>
      <c r="F1229" s="1" t="s">
        <v>25545</v>
      </c>
      <c r="G1229" s="1" t="s">
        <v>26189</v>
      </c>
      <c r="H1229" s="1" t="s">
        <v>26821</v>
      </c>
      <c r="I1229" s="1" t="s">
        <v>11213</v>
      </c>
      <c r="J1229" s="1"/>
      <c r="K1229" s="1" t="s">
        <v>26921</v>
      </c>
      <c r="L1229" s="1" t="s">
        <v>1227</v>
      </c>
      <c r="M1229" s="1" t="s">
        <v>12885</v>
      </c>
      <c r="N1229" s="1" t="s">
        <v>13330</v>
      </c>
      <c r="O1229" s="1" t="s">
        <v>1227</v>
      </c>
      <c r="P1229" s="1" t="s">
        <v>26953</v>
      </c>
      <c r="Q1229" s="1" t="s">
        <v>26953</v>
      </c>
      <c r="R1229" s="1" t="s">
        <v>14481</v>
      </c>
      <c r="S1229" s="1" t="s">
        <v>1227</v>
      </c>
      <c r="T1229" s="1"/>
      <c r="U1229" s="1"/>
      <c r="V1229" s="1" t="s">
        <v>14487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21574</v>
      </c>
      <c r="F1230" s="1" t="s">
        <v>22327</v>
      </c>
      <c r="G1230" s="1" t="s">
        <v>23082</v>
      </c>
      <c r="H1230" s="1" t="s">
        <v>23818</v>
      </c>
      <c r="I1230" s="1" t="s">
        <v>11214</v>
      </c>
      <c r="J1230" s="1"/>
      <c r="K1230" s="1" t="s">
        <v>26921</v>
      </c>
      <c r="L1230" s="1" t="s">
        <v>1228</v>
      </c>
      <c r="M1230" s="1" t="s">
        <v>12886</v>
      </c>
      <c r="N1230" s="1" t="s">
        <v>13330</v>
      </c>
      <c r="O1230" s="1" t="s">
        <v>1228</v>
      </c>
      <c r="P1230" s="1" t="s">
        <v>26953</v>
      </c>
      <c r="Q1230" s="1" t="s">
        <v>26953</v>
      </c>
      <c r="R1230" s="1" t="s">
        <v>14481</v>
      </c>
      <c r="S1230" s="1" t="s">
        <v>1228</v>
      </c>
      <c r="T1230" s="1"/>
      <c r="U1230" s="1"/>
      <c r="V1230" s="1" t="s">
        <v>14487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6271</v>
      </c>
      <c r="G1231" s="1" t="s">
        <v>7926</v>
      </c>
      <c r="H1231" s="1" t="s">
        <v>9553</v>
      </c>
      <c r="I1231" s="1" t="s">
        <v>11215</v>
      </c>
      <c r="J1231" s="1"/>
      <c r="K1231" s="1" t="s">
        <v>26921</v>
      </c>
      <c r="L1231" s="1" t="s">
        <v>1229</v>
      </c>
      <c r="M1231" s="1" t="s">
        <v>12887</v>
      </c>
      <c r="N1231" s="1" t="s">
        <v>13330</v>
      </c>
      <c r="O1231" s="1" t="s">
        <v>1229</v>
      </c>
      <c r="P1231" s="1" t="s">
        <v>26953</v>
      </c>
      <c r="Q1231" s="1" t="s">
        <v>26953</v>
      </c>
      <c r="R1231" s="1" t="s">
        <v>14481</v>
      </c>
      <c r="S1231" s="1" t="s">
        <v>1229</v>
      </c>
      <c r="T1231" s="1"/>
      <c r="U1231" s="1"/>
      <c r="V1231" s="1" t="s">
        <v>14487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15462</v>
      </c>
      <c r="F1232" s="1" t="s">
        <v>16574</v>
      </c>
      <c r="G1232" s="1" t="s">
        <v>17684</v>
      </c>
      <c r="H1232" s="1" t="s">
        <v>18774</v>
      </c>
      <c r="I1232" s="1" t="s">
        <v>11216</v>
      </c>
      <c r="J1232" s="1"/>
      <c r="K1232" s="1" t="s">
        <v>26921</v>
      </c>
      <c r="L1232" s="1" t="s">
        <v>1230</v>
      </c>
      <c r="M1232" s="1" t="s">
        <v>12888</v>
      </c>
      <c r="N1232" s="1" t="s">
        <v>13330</v>
      </c>
      <c r="O1232" s="1" t="s">
        <v>1230</v>
      </c>
      <c r="P1232" s="1" t="s">
        <v>26953</v>
      </c>
      <c r="Q1232" s="1" t="s">
        <v>26953</v>
      </c>
      <c r="R1232" s="1" t="s">
        <v>14481</v>
      </c>
      <c r="S1232" s="1" t="s">
        <v>1230</v>
      </c>
      <c r="T1232" s="1"/>
      <c r="U1232" s="1"/>
      <c r="V1232" s="1" t="s">
        <v>14487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21575</v>
      </c>
      <c r="F1233" s="1" t="s">
        <v>22328</v>
      </c>
      <c r="G1233" s="1" t="s">
        <v>23083</v>
      </c>
      <c r="H1233" s="1" t="s">
        <v>23819</v>
      </c>
      <c r="I1233" s="1" t="s">
        <v>11217</v>
      </c>
      <c r="J1233" s="1"/>
      <c r="K1233" s="1" t="s">
        <v>26921</v>
      </c>
      <c r="L1233" s="1" t="s">
        <v>1231</v>
      </c>
      <c r="M1233" s="1" t="s">
        <v>12889</v>
      </c>
      <c r="N1233" s="1" t="s">
        <v>13330</v>
      </c>
      <c r="O1233" s="1" t="s">
        <v>1231</v>
      </c>
      <c r="P1233" s="1" t="s">
        <v>26953</v>
      </c>
      <c r="Q1233" s="1" t="s">
        <v>26953</v>
      </c>
      <c r="R1233" s="1" t="s">
        <v>14481</v>
      </c>
      <c r="S1233" s="1" t="s">
        <v>1231</v>
      </c>
      <c r="T1233" s="1"/>
      <c r="U1233" s="1"/>
      <c r="V1233" s="1" t="s">
        <v>14487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6274</v>
      </c>
      <c r="G1234" s="1" t="s">
        <v>7929</v>
      </c>
      <c r="H1234" s="1" t="s">
        <v>9556</v>
      </c>
      <c r="I1234" s="1" t="s">
        <v>11218</v>
      </c>
      <c r="J1234" s="1"/>
      <c r="K1234" s="1" t="s">
        <v>26921</v>
      </c>
      <c r="L1234" s="1" t="s">
        <v>1232</v>
      </c>
      <c r="M1234" s="1" t="s">
        <v>12890</v>
      </c>
      <c r="N1234" s="1" t="s">
        <v>13330</v>
      </c>
      <c r="O1234" s="1" t="s">
        <v>1232</v>
      </c>
      <c r="P1234" s="1" t="s">
        <v>26953</v>
      </c>
      <c r="Q1234" s="1" t="s">
        <v>26953</v>
      </c>
      <c r="R1234" s="1" t="s">
        <v>14481</v>
      </c>
      <c r="S1234" s="1" t="s">
        <v>1232</v>
      </c>
      <c r="T1234" s="1"/>
      <c r="U1234" s="1"/>
      <c r="V1234" s="1" t="s">
        <v>14487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21577</v>
      </c>
      <c r="F1235" s="1" t="s">
        <v>22330</v>
      </c>
      <c r="G1235" s="1" t="s">
        <v>23085</v>
      </c>
      <c r="H1235" s="1" t="s">
        <v>23821</v>
      </c>
      <c r="I1235" s="1" t="s">
        <v>11219</v>
      </c>
      <c r="J1235" s="1"/>
      <c r="K1235" s="1" t="s">
        <v>26921</v>
      </c>
      <c r="L1235" s="1" t="s">
        <v>1233</v>
      </c>
      <c r="M1235" s="1" t="s">
        <v>12891</v>
      </c>
      <c r="N1235" s="1" t="s">
        <v>13330</v>
      </c>
      <c r="O1235" s="1" t="s">
        <v>1233</v>
      </c>
      <c r="P1235" s="1" t="s">
        <v>26953</v>
      </c>
      <c r="Q1235" s="1" t="s">
        <v>26953</v>
      </c>
      <c r="R1235" s="1" t="s">
        <v>14481</v>
      </c>
      <c r="S1235" s="1" t="s">
        <v>1233</v>
      </c>
      <c r="T1235" s="1"/>
      <c r="U1235" s="1"/>
      <c r="V1235" s="1" t="s">
        <v>14487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6276</v>
      </c>
      <c r="G1236" s="1" t="s">
        <v>7931</v>
      </c>
      <c r="H1236" s="1" t="s">
        <v>9558</v>
      </c>
      <c r="I1236" s="1" t="s">
        <v>11220</v>
      </c>
      <c r="J1236" s="1"/>
      <c r="K1236" s="1" t="s">
        <v>26921</v>
      </c>
      <c r="L1236" s="1" t="s">
        <v>1234</v>
      </c>
      <c r="M1236" s="1" t="s">
        <v>12892</v>
      </c>
      <c r="N1236" s="1" t="s">
        <v>13330</v>
      </c>
      <c r="O1236" s="1" t="s">
        <v>1234</v>
      </c>
      <c r="P1236" s="1" t="s">
        <v>26953</v>
      </c>
      <c r="Q1236" s="1" t="s">
        <v>26953</v>
      </c>
      <c r="R1236" s="1" t="s">
        <v>14481</v>
      </c>
      <c r="S1236" s="1" t="s">
        <v>1234</v>
      </c>
      <c r="T1236" s="1"/>
      <c r="U1236" s="1"/>
      <c r="V1236" s="1" t="s">
        <v>14487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24903</v>
      </c>
      <c r="F1237" s="1" t="s">
        <v>25546</v>
      </c>
      <c r="G1237" s="1" t="s">
        <v>26190</v>
      </c>
      <c r="H1237" s="1" t="s">
        <v>26822</v>
      </c>
      <c r="I1237" s="1" t="s">
        <v>11221</v>
      </c>
      <c r="J1237" s="1"/>
      <c r="K1237" s="1" t="s">
        <v>26921</v>
      </c>
      <c r="L1237" s="1" t="s">
        <v>1235</v>
      </c>
      <c r="M1237" s="1" t="s">
        <v>12893</v>
      </c>
      <c r="N1237" s="1" t="s">
        <v>13330</v>
      </c>
      <c r="O1237" s="1" t="s">
        <v>1235</v>
      </c>
      <c r="P1237" s="1" t="s">
        <v>26953</v>
      </c>
      <c r="Q1237" s="1" t="s">
        <v>26953</v>
      </c>
      <c r="R1237" s="1" t="s">
        <v>14481</v>
      </c>
      <c r="S1237" s="1" t="s">
        <v>1235</v>
      </c>
      <c r="T1237" s="1"/>
      <c r="U1237" s="1"/>
      <c r="V1237" s="1" t="s">
        <v>14487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15466</v>
      </c>
      <c r="F1238" s="1" t="s">
        <v>16578</v>
      </c>
      <c r="G1238" s="1" t="s">
        <v>17688</v>
      </c>
      <c r="H1238" s="1" t="s">
        <v>18778</v>
      </c>
      <c r="I1238" s="1" t="s">
        <v>11222</v>
      </c>
      <c r="J1238" s="1"/>
      <c r="K1238" s="1" t="s">
        <v>26921</v>
      </c>
      <c r="L1238" s="1" t="s">
        <v>1236</v>
      </c>
      <c r="M1238" s="1" t="s">
        <v>12894</v>
      </c>
      <c r="N1238" s="1" t="s">
        <v>13330</v>
      </c>
      <c r="O1238" s="1" t="s">
        <v>1236</v>
      </c>
      <c r="P1238" s="1" t="s">
        <v>26953</v>
      </c>
      <c r="Q1238" s="1" t="s">
        <v>26953</v>
      </c>
      <c r="R1238" s="1" t="s">
        <v>14481</v>
      </c>
      <c r="S1238" s="1" t="s">
        <v>1236</v>
      </c>
      <c r="T1238" s="1"/>
      <c r="U1238" s="1"/>
      <c r="V1238" s="1" t="s">
        <v>14487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24904</v>
      </c>
      <c r="F1239" s="1" t="s">
        <v>25547</v>
      </c>
      <c r="G1239" s="1" t="s">
        <v>26191</v>
      </c>
      <c r="H1239" s="1" t="s">
        <v>26823</v>
      </c>
      <c r="I1239" s="1" t="s">
        <v>11223</v>
      </c>
      <c r="J1239" s="1"/>
      <c r="K1239" s="1" t="s">
        <v>26921</v>
      </c>
      <c r="L1239" s="1" t="s">
        <v>1237</v>
      </c>
      <c r="M1239" s="1" t="s">
        <v>12895</v>
      </c>
      <c r="N1239" s="1" t="s">
        <v>13330</v>
      </c>
      <c r="O1239" s="1" t="s">
        <v>1237</v>
      </c>
      <c r="P1239" s="1" t="s">
        <v>26953</v>
      </c>
      <c r="Q1239" s="1" t="s">
        <v>26953</v>
      </c>
      <c r="R1239" s="1" t="s">
        <v>14481</v>
      </c>
      <c r="S1239" s="1" t="s">
        <v>1237</v>
      </c>
      <c r="T1239" s="1"/>
      <c r="U1239" s="1"/>
      <c r="V1239" s="1" t="s">
        <v>14487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24905</v>
      </c>
      <c r="F1240" s="1" t="s">
        <v>25548</v>
      </c>
      <c r="G1240" s="1" t="s">
        <v>26192</v>
      </c>
      <c r="H1240" s="1" t="s">
        <v>26824</v>
      </c>
      <c r="I1240" s="1" t="s">
        <v>11224</v>
      </c>
      <c r="J1240" s="1"/>
      <c r="K1240" s="1" t="s">
        <v>26921</v>
      </c>
      <c r="L1240" s="1" t="s">
        <v>1238</v>
      </c>
      <c r="M1240" s="1" t="s">
        <v>12896</v>
      </c>
      <c r="N1240" s="1" t="s">
        <v>13330</v>
      </c>
      <c r="O1240" s="1" t="s">
        <v>1238</v>
      </c>
      <c r="P1240" s="1" t="s">
        <v>26953</v>
      </c>
      <c r="Q1240" s="1" t="s">
        <v>26953</v>
      </c>
      <c r="R1240" s="1" t="s">
        <v>14481</v>
      </c>
      <c r="S1240" s="1" t="s">
        <v>1238</v>
      </c>
      <c r="T1240" s="1"/>
      <c r="U1240" s="1"/>
      <c r="V1240" s="1" t="s">
        <v>14487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15468</v>
      </c>
      <c r="F1241" s="1" t="s">
        <v>16580</v>
      </c>
      <c r="G1241" s="1" t="s">
        <v>17690</v>
      </c>
      <c r="H1241" s="1" t="s">
        <v>18780</v>
      </c>
      <c r="I1241" s="1" t="s">
        <v>11225</v>
      </c>
      <c r="J1241" s="1"/>
      <c r="K1241" s="1" t="s">
        <v>26921</v>
      </c>
      <c r="L1241" s="1" t="s">
        <v>1239</v>
      </c>
      <c r="M1241" s="1" t="s">
        <v>12897</v>
      </c>
      <c r="N1241" s="1" t="s">
        <v>13330</v>
      </c>
      <c r="O1241" s="1" t="s">
        <v>1239</v>
      </c>
      <c r="P1241" s="1" t="s">
        <v>26953</v>
      </c>
      <c r="Q1241" s="1" t="s">
        <v>26953</v>
      </c>
      <c r="R1241" s="1" t="s">
        <v>14481</v>
      </c>
      <c r="S1241" s="1" t="s">
        <v>1239</v>
      </c>
      <c r="T1241" s="1"/>
      <c r="U1241" s="1"/>
      <c r="V1241" s="1" t="s">
        <v>14487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24906</v>
      </c>
      <c r="F1242" s="1" t="s">
        <v>25549</v>
      </c>
      <c r="G1242" s="1" t="s">
        <v>26193</v>
      </c>
      <c r="H1242" s="1" t="s">
        <v>26825</v>
      </c>
      <c r="I1242" s="1" t="s">
        <v>11226</v>
      </c>
      <c r="J1242" s="1"/>
      <c r="K1242" s="1" t="s">
        <v>26921</v>
      </c>
      <c r="L1242" s="1" t="s">
        <v>1240</v>
      </c>
      <c r="M1242" s="1" t="s">
        <v>12898</v>
      </c>
      <c r="N1242" s="1" t="s">
        <v>13330</v>
      </c>
      <c r="O1242" s="1" t="s">
        <v>1240</v>
      </c>
      <c r="P1242" s="1" t="s">
        <v>26953</v>
      </c>
      <c r="Q1242" s="1" t="s">
        <v>26953</v>
      </c>
      <c r="R1242" s="1" t="s">
        <v>14481</v>
      </c>
      <c r="S1242" s="1" t="s">
        <v>1240</v>
      </c>
      <c r="T1242" s="1"/>
      <c r="U1242" s="1"/>
      <c r="V1242" s="1" t="s">
        <v>14487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6283</v>
      </c>
      <c r="G1243" s="1" t="s">
        <v>7938</v>
      </c>
      <c r="H1243" s="1" t="s">
        <v>9565</v>
      </c>
      <c r="I1243" s="1" t="s">
        <v>11227</v>
      </c>
      <c r="J1243" s="1"/>
      <c r="K1243" s="1" t="s">
        <v>26921</v>
      </c>
      <c r="L1243" s="1" t="s">
        <v>1241</v>
      </c>
      <c r="M1243" s="1" t="s">
        <v>12899</v>
      </c>
      <c r="N1243" s="1" t="s">
        <v>13330</v>
      </c>
      <c r="O1243" s="1" t="s">
        <v>1241</v>
      </c>
      <c r="P1243" s="1" t="s">
        <v>26953</v>
      </c>
      <c r="Q1243" s="1" t="s">
        <v>26953</v>
      </c>
      <c r="R1243" s="1" t="s">
        <v>14481</v>
      </c>
      <c r="S1243" s="1" t="s">
        <v>1241</v>
      </c>
      <c r="T1243" s="1"/>
      <c r="U1243" s="1"/>
      <c r="V1243" s="1" t="s">
        <v>14487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15471</v>
      </c>
      <c r="F1244" s="1" t="s">
        <v>16583</v>
      </c>
      <c r="G1244" s="1" t="s">
        <v>17693</v>
      </c>
      <c r="H1244" s="1" t="s">
        <v>18783</v>
      </c>
      <c r="I1244" s="1" t="s">
        <v>11228</v>
      </c>
      <c r="J1244" s="1"/>
      <c r="K1244" s="1" t="s">
        <v>26921</v>
      </c>
      <c r="L1244" s="1" t="s">
        <v>1242</v>
      </c>
      <c r="M1244" s="1" t="s">
        <v>12900</v>
      </c>
      <c r="N1244" s="1" t="s">
        <v>13330</v>
      </c>
      <c r="O1244" s="1" t="s">
        <v>1242</v>
      </c>
      <c r="P1244" s="1" t="s">
        <v>26953</v>
      </c>
      <c r="Q1244" s="1" t="s">
        <v>26953</v>
      </c>
      <c r="R1244" s="1" t="s">
        <v>14481</v>
      </c>
      <c r="S1244" s="1" t="s">
        <v>1242</v>
      </c>
      <c r="T1244" s="1"/>
      <c r="U1244" s="1"/>
      <c r="V1244" s="1" t="s">
        <v>14487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6285</v>
      </c>
      <c r="G1245" s="1" t="s">
        <v>7940</v>
      </c>
      <c r="H1245" s="1" t="s">
        <v>9567</v>
      </c>
      <c r="I1245" s="1" t="s">
        <v>11229</v>
      </c>
      <c r="J1245" s="1"/>
      <c r="K1245" s="1" t="s">
        <v>26921</v>
      </c>
      <c r="L1245" s="1" t="s">
        <v>1243</v>
      </c>
      <c r="M1245" s="1" t="s">
        <v>12901</v>
      </c>
      <c r="N1245" s="1" t="s">
        <v>13330</v>
      </c>
      <c r="O1245" s="1" t="s">
        <v>1243</v>
      </c>
      <c r="P1245" s="1" t="s">
        <v>26953</v>
      </c>
      <c r="Q1245" s="1" t="s">
        <v>26953</v>
      </c>
      <c r="R1245" s="1" t="s">
        <v>14481</v>
      </c>
      <c r="S1245" s="1" t="s">
        <v>1243</v>
      </c>
      <c r="T1245" s="1"/>
      <c r="U1245" s="1"/>
      <c r="V1245" s="1" t="s">
        <v>14487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21580</v>
      </c>
      <c r="F1246" s="1" t="s">
        <v>22333</v>
      </c>
      <c r="G1246" s="1" t="s">
        <v>23088</v>
      </c>
      <c r="H1246" s="1" t="s">
        <v>23824</v>
      </c>
      <c r="I1246" s="1" t="s">
        <v>11230</v>
      </c>
      <c r="J1246" s="1"/>
      <c r="K1246" s="1" t="s">
        <v>26921</v>
      </c>
      <c r="L1246" s="1" t="s">
        <v>1244</v>
      </c>
      <c r="M1246" s="1" t="s">
        <v>12902</v>
      </c>
      <c r="N1246" s="1" t="s">
        <v>13330</v>
      </c>
      <c r="O1246" s="1" t="s">
        <v>1244</v>
      </c>
      <c r="P1246" s="1" t="s">
        <v>26953</v>
      </c>
      <c r="Q1246" s="1" t="s">
        <v>26953</v>
      </c>
      <c r="R1246" s="1" t="s">
        <v>14481</v>
      </c>
      <c r="S1246" s="1" t="s">
        <v>1244</v>
      </c>
      <c r="T1246" s="1"/>
      <c r="U1246" s="1"/>
      <c r="V1246" s="1" t="s">
        <v>14487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15473</v>
      </c>
      <c r="F1247" s="1" t="s">
        <v>16585</v>
      </c>
      <c r="G1247" s="1" t="s">
        <v>17695</v>
      </c>
      <c r="H1247" s="1" t="s">
        <v>18785</v>
      </c>
      <c r="I1247" s="1" t="s">
        <v>11231</v>
      </c>
      <c r="J1247" s="1"/>
      <c r="K1247" s="1" t="s">
        <v>26921</v>
      </c>
      <c r="L1247" s="1" t="s">
        <v>1245</v>
      </c>
      <c r="M1247" s="1" t="s">
        <v>12903</v>
      </c>
      <c r="N1247" s="1" t="s">
        <v>13330</v>
      </c>
      <c r="O1247" s="1" t="s">
        <v>1245</v>
      </c>
      <c r="P1247" s="1" t="s">
        <v>26953</v>
      </c>
      <c r="Q1247" s="1" t="s">
        <v>26953</v>
      </c>
      <c r="R1247" s="1" t="s">
        <v>14481</v>
      </c>
      <c r="S1247" s="1" t="s">
        <v>1245</v>
      </c>
      <c r="T1247" s="1"/>
      <c r="U1247" s="1"/>
      <c r="V1247" s="1" t="s">
        <v>14487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15474</v>
      </c>
      <c r="F1248" s="1" t="s">
        <v>16586</v>
      </c>
      <c r="G1248" s="1" t="s">
        <v>17696</v>
      </c>
      <c r="H1248" s="1" t="s">
        <v>18786</v>
      </c>
      <c r="I1248" s="1" t="s">
        <v>11232</v>
      </c>
      <c r="J1248" s="1"/>
      <c r="K1248" s="1" t="s">
        <v>26921</v>
      </c>
      <c r="L1248" s="1" t="s">
        <v>1246</v>
      </c>
      <c r="M1248" s="1" t="s">
        <v>12904</v>
      </c>
      <c r="N1248" s="1" t="s">
        <v>13330</v>
      </c>
      <c r="O1248" s="1" t="s">
        <v>1246</v>
      </c>
      <c r="P1248" s="1" t="s">
        <v>26953</v>
      </c>
      <c r="Q1248" s="1" t="s">
        <v>26953</v>
      </c>
      <c r="R1248" s="1" t="s">
        <v>14481</v>
      </c>
      <c r="S1248" s="1" t="s">
        <v>1246</v>
      </c>
      <c r="T1248" s="1"/>
      <c r="U1248" s="1"/>
      <c r="V1248" s="1" t="s">
        <v>14487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15475</v>
      </c>
      <c r="F1249" s="1" t="s">
        <v>16587</v>
      </c>
      <c r="G1249" s="1" t="s">
        <v>17697</v>
      </c>
      <c r="H1249" s="1" t="s">
        <v>18787</v>
      </c>
      <c r="I1249" s="1" t="s">
        <v>11233</v>
      </c>
      <c r="J1249" s="1"/>
      <c r="K1249" s="1" t="s">
        <v>26921</v>
      </c>
      <c r="L1249" s="1" t="s">
        <v>1247</v>
      </c>
      <c r="M1249" s="1" t="s">
        <v>12905</v>
      </c>
      <c r="N1249" s="1" t="s">
        <v>13330</v>
      </c>
      <c r="O1249" s="1" t="s">
        <v>1247</v>
      </c>
      <c r="P1249" s="1" t="s">
        <v>26953</v>
      </c>
      <c r="Q1249" s="1" t="s">
        <v>26953</v>
      </c>
      <c r="R1249" s="1" t="s">
        <v>14481</v>
      </c>
      <c r="S1249" s="1" t="s">
        <v>1247</v>
      </c>
      <c r="T1249" s="1"/>
      <c r="U1249" s="1"/>
      <c r="V1249" s="1" t="s">
        <v>14487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6290</v>
      </c>
      <c r="G1250" s="1" t="s">
        <v>7945</v>
      </c>
      <c r="H1250" s="1" t="s">
        <v>9572</v>
      </c>
      <c r="I1250" s="1" t="s">
        <v>11234</v>
      </c>
      <c r="J1250" s="1"/>
      <c r="K1250" s="1" t="s">
        <v>26921</v>
      </c>
      <c r="L1250" s="1" t="s">
        <v>1248</v>
      </c>
      <c r="M1250" s="1" t="s">
        <v>12906</v>
      </c>
      <c r="N1250" s="1" t="s">
        <v>13330</v>
      </c>
      <c r="O1250" s="1" t="s">
        <v>1248</v>
      </c>
      <c r="P1250" s="1" t="s">
        <v>26953</v>
      </c>
      <c r="Q1250" s="1" t="s">
        <v>26953</v>
      </c>
      <c r="R1250" s="1" t="s">
        <v>14481</v>
      </c>
      <c r="S1250" s="1" t="s">
        <v>1248</v>
      </c>
      <c r="T1250" s="1"/>
      <c r="U1250" s="1"/>
      <c r="V1250" s="1" t="s">
        <v>14487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6291</v>
      </c>
      <c r="G1251" s="1" t="s">
        <v>7946</v>
      </c>
      <c r="H1251" s="1" t="s">
        <v>9573</v>
      </c>
      <c r="I1251" s="1" t="s">
        <v>11235</v>
      </c>
      <c r="J1251" s="1"/>
      <c r="K1251" s="1" t="s">
        <v>26921</v>
      </c>
      <c r="L1251" s="1" t="s">
        <v>1249</v>
      </c>
      <c r="M1251" s="1" t="s">
        <v>12907</v>
      </c>
      <c r="N1251" s="1" t="s">
        <v>13330</v>
      </c>
      <c r="O1251" s="1" t="s">
        <v>1249</v>
      </c>
      <c r="P1251" s="1" t="s">
        <v>26953</v>
      </c>
      <c r="Q1251" s="1" t="s">
        <v>26953</v>
      </c>
      <c r="R1251" s="1" t="s">
        <v>14481</v>
      </c>
      <c r="S1251" s="1" t="s">
        <v>1249</v>
      </c>
      <c r="T1251" s="1"/>
      <c r="U1251" s="1"/>
      <c r="V1251" s="1" t="s">
        <v>14487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21581</v>
      </c>
      <c r="F1252" s="1" t="s">
        <v>22334</v>
      </c>
      <c r="G1252" s="1" t="s">
        <v>23089</v>
      </c>
      <c r="H1252" s="1" t="s">
        <v>23825</v>
      </c>
      <c r="I1252" s="1" t="s">
        <v>11236</v>
      </c>
      <c r="J1252" s="1"/>
      <c r="K1252" s="1" t="s">
        <v>26921</v>
      </c>
      <c r="L1252" s="1" t="s">
        <v>1250</v>
      </c>
      <c r="M1252" s="1" t="s">
        <v>12908</v>
      </c>
      <c r="N1252" s="1" t="s">
        <v>13330</v>
      </c>
      <c r="O1252" s="1" t="s">
        <v>1250</v>
      </c>
      <c r="P1252" s="1" t="s">
        <v>26953</v>
      </c>
      <c r="Q1252" s="1" t="s">
        <v>26953</v>
      </c>
      <c r="R1252" s="1" t="s">
        <v>14481</v>
      </c>
      <c r="S1252" s="1" t="s">
        <v>1250</v>
      </c>
      <c r="T1252" s="1"/>
      <c r="U1252" s="1"/>
      <c r="V1252" s="1" t="s">
        <v>14487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15477</v>
      </c>
      <c r="F1253" s="1" t="s">
        <v>16589</v>
      </c>
      <c r="G1253" s="1" t="s">
        <v>17699</v>
      </c>
      <c r="H1253" s="1" t="s">
        <v>18789</v>
      </c>
      <c r="I1253" s="1" t="s">
        <v>11237</v>
      </c>
      <c r="J1253" s="1"/>
      <c r="K1253" s="1" t="s">
        <v>26921</v>
      </c>
      <c r="L1253" s="1" t="s">
        <v>1251</v>
      </c>
      <c r="M1253" s="1" t="s">
        <v>12909</v>
      </c>
      <c r="N1253" s="1" t="s">
        <v>13330</v>
      </c>
      <c r="O1253" s="1" t="s">
        <v>1251</v>
      </c>
      <c r="P1253" s="1" t="s">
        <v>26953</v>
      </c>
      <c r="Q1253" s="1" t="s">
        <v>26953</v>
      </c>
      <c r="R1253" s="1" t="s">
        <v>14481</v>
      </c>
      <c r="S1253" s="1" t="s">
        <v>1251</v>
      </c>
      <c r="T1253" s="1"/>
      <c r="U1253" s="1"/>
      <c r="V1253" s="1" t="s">
        <v>14487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6294</v>
      </c>
      <c r="G1254" s="1" t="s">
        <v>7949</v>
      </c>
      <c r="H1254" s="1" t="s">
        <v>9576</v>
      </c>
      <c r="I1254" s="1" t="s">
        <v>11238</v>
      </c>
      <c r="J1254" s="1"/>
      <c r="K1254" s="1" t="s">
        <v>26921</v>
      </c>
      <c r="L1254" s="1" t="s">
        <v>1252</v>
      </c>
      <c r="M1254" s="1" t="s">
        <v>12910</v>
      </c>
      <c r="N1254" s="1" t="s">
        <v>13330</v>
      </c>
      <c r="O1254" s="1" t="s">
        <v>1252</v>
      </c>
      <c r="P1254" s="1" t="s">
        <v>26953</v>
      </c>
      <c r="Q1254" s="1" t="s">
        <v>26953</v>
      </c>
      <c r="R1254" s="1" t="s">
        <v>14481</v>
      </c>
      <c r="S1254" s="1" t="s">
        <v>1252</v>
      </c>
      <c r="T1254" s="1"/>
      <c r="U1254" s="1"/>
      <c r="V1254" s="1" t="s">
        <v>14487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6295</v>
      </c>
      <c r="G1255" s="1" t="s">
        <v>7950</v>
      </c>
      <c r="H1255" s="1" t="s">
        <v>9577</v>
      </c>
      <c r="I1255" s="1" t="s">
        <v>11239</v>
      </c>
      <c r="J1255" s="1"/>
      <c r="K1255" s="1" t="s">
        <v>26921</v>
      </c>
      <c r="L1255" s="1" t="s">
        <v>1253</v>
      </c>
      <c r="M1255" s="1" t="s">
        <v>12911</v>
      </c>
      <c r="N1255" s="1" t="s">
        <v>13330</v>
      </c>
      <c r="O1255" s="1" t="s">
        <v>1253</v>
      </c>
      <c r="P1255" s="1" t="s">
        <v>26953</v>
      </c>
      <c r="Q1255" s="1" t="s">
        <v>26953</v>
      </c>
      <c r="R1255" s="1" t="s">
        <v>14481</v>
      </c>
      <c r="S1255" s="1" t="s">
        <v>1253</v>
      </c>
      <c r="T1255" s="1"/>
      <c r="U1255" s="1"/>
      <c r="V1255" s="1" t="s">
        <v>14487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21582</v>
      </c>
      <c r="F1256" s="1" t="s">
        <v>22335</v>
      </c>
      <c r="G1256" s="1" t="s">
        <v>23090</v>
      </c>
      <c r="H1256" s="1" t="s">
        <v>23826</v>
      </c>
      <c r="I1256" s="1" t="s">
        <v>11240</v>
      </c>
      <c r="J1256" s="1"/>
      <c r="K1256" s="1" t="s">
        <v>26921</v>
      </c>
      <c r="L1256" s="1" t="s">
        <v>1254</v>
      </c>
      <c r="M1256" s="1" t="s">
        <v>12912</v>
      </c>
      <c r="N1256" s="1" t="s">
        <v>13330</v>
      </c>
      <c r="O1256" s="1" t="s">
        <v>1254</v>
      </c>
      <c r="P1256" s="1" t="s">
        <v>26953</v>
      </c>
      <c r="Q1256" s="1" t="s">
        <v>26953</v>
      </c>
      <c r="R1256" s="1" t="s">
        <v>14481</v>
      </c>
      <c r="S1256" s="1" t="s">
        <v>1254</v>
      </c>
      <c r="T1256" s="1"/>
      <c r="U1256" s="1"/>
      <c r="V1256" s="1" t="s">
        <v>14487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24907</v>
      </c>
      <c r="F1257" s="1" t="s">
        <v>25550</v>
      </c>
      <c r="G1257" s="1" t="s">
        <v>26194</v>
      </c>
      <c r="H1257" s="1" t="s">
        <v>26826</v>
      </c>
      <c r="I1257" s="1" t="s">
        <v>11241</v>
      </c>
      <c r="J1257" s="1"/>
      <c r="K1257" s="1" t="s">
        <v>26921</v>
      </c>
      <c r="L1257" s="1" t="s">
        <v>1255</v>
      </c>
      <c r="M1257" s="1" t="s">
        <v>12913</v>
      </c>
      <c r="N1257" s="1" t="s">
        <v>13330</v>
      </c>
      <c r="O1257" s="1" t="s">
        <v>1255</v>
      </c>
      <c r="P1257" s="1" t="s">
        <v>26953</v>
      </c>
      <c r="Q1257" s="1" t="s">
        <v>26953</v>
      </c>
      <c r="R1257" s="1" t="s">
        <v>14481</v>
      </c>
      <c r="S1257" s="1" t="s">
        <v>1255</v>
      </c>
      <c r="T1257" s="1"/>
      <c r="U1257" s="1"/>
      <c r="V1257" s="1" t="s">
        <v>14487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6298</v>
      </c>
      <c r="G1258" s="1" t="s">
        <v>7953</v>
      </c>
      <c r="H1258" s="1" t="s">
        <v>9580</v>
      </c>
      <c r="I1258" s="1" t="s">
        <v>11242</v>
      </c>
      <c r="J1258" s="1"/>
      <c r="K1258" s="1" t="s">
        <v>26921</v>
      </c>
      <c r="L1258" s="1" t="s">
        <v>1256</v>
      </c>
      <c r="M1258" s="1" t="s">
        <v>12914</v>
      </c>
      <c r="N1258" s="1" t="s">
        <v>13330</v>
      </c>
      <c r="O1258" s="1" t="s">
        <v>1256</v>
      </c>
      <c r="P1258" s="1" t="s">
        <v>26953</v>
      </c>
      <c r="Q1258" s="1" t="s">
        <v>26953</v>
      </c>
      <c r="R1258" s="1" t="s">
        <v>14481</v>
      </c>
      <c r="S1258" s="1" t="s">
        <v>1256</v>
      </c>
      <c r="T1258" s="1"/>
      <c r="U1258" s="1"/>
      <c r="V1258" s="1" t="s">
        <v>14487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24908</v>
      </c>
      <c r="F1259" s="1" t="s">
        <v>25551</v>
      </c>
      <c r="G1259" s="1" t="s">
        <v>26195</v>
      </c>
      <c r="H1259" s="1" t="s">
        <v>26827</v>
      </c>
      <c r="I1259" s="1" t="s">
        <v>11243</v>
      </c>
      <c r="J1259" s="1"/>
      <c r="K1259" s="1" t="s">
        <v>26921</v>
      </c>
      <c r="L1259" s="1" t="s">
        <v>1257</v>
      </c>
      <c r="M1259" s="1" t="s">
        <v>12915</v>
      </c>
      <c r="N1259" s="1" t="s">
        <v>13330</v>
      </c>
      <c r="O1259" s="1" t="s">
        <v>1257</v>
      </c>
      <c r="P1259" s="1" t="s">
        <v>26953</v>
      </c>
      <c r="Q1259" s="1" t="s">
        <v>26953</v>
      </c>
      <c r="R1259" s="1" t="s">
        <v>14481</v>
      </c>
      <c r="S1259" s="1" t="s">
        <v>1257</v>
      </c>
      <c r="T1259" s="1"/>
      <c r="U1259" s="1"/>
      <c r="V1259" s="1" t="s">
        <v>14487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24909</v>
      </c>
      <c r="F1260" s="1" t="s">
        <v>25552</v>
      </c>
      <c r="G1260" s="1" t="s">
        <v>26196</v>
      </c>
      <c r="H1260" s="1" t="s">
        <v>26828</v>
      </c>
      <c r="I1260" s="1" t="s">
        <v>11244</v>
      </c>
      <c r="J1260" s="1"/>
      <c r="K1260" s="1" t="s">
        <v>26921</v>
      </c>
      <c r="L1260" s="1" t="s">
        <v>1258</v>
      </c>
      <c r="M1260" s="1" t="s">
        <v>12916</v>
      </c>
      <c r="N1260" s="1" t="s">
        <v>13330</v>
      </c>
      <c r="O1260" s="1" t="s">
        <v>1258</v>
      </c>
      <c r="P1260" s="1" t="s">
        <v>26953</v>
      </c>
      <c r="Q1260" s="1" t="s">
        <v>26953</v>
      </c>
      <c r="R1260" s="1" t="s">
        <v>14481</v>
      </c>
      <c r="S1260" s="1" t="s">
        <v>1258</v>
      </c>
      <c r="T1260" s="1"/>
      <c r="U1260" s="1"/>
      <c r="V1260" s="1" t="s">
        <v>14487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24910</v>
      </c>
      <c r="F1261" s="1" t="s">
        <v>25553</v>
      </c>
      <c r="G1261" s="1" t="s">
        <v>26197</v>
      </c>
      <c r="H1261" s="1" t="s">
        <v>26829</v>
      </c>
      <c r="I1261" s="1" t="s">
        <v>11245</v>
      </c>
      <c r="J1261" s="1"/>
      <c r="K1261" s="1" t="s">
        <v>26921</v>
      </c>
      <c r="L1261" s="1" t="s">
        <v>1259</v>
      </c>
      <c r="M1261" s="1" t="s">
        <v>12917</v>
      </c>
      <c r="N1261" s="1" t="s">
        <v>13330</v>
      </c>
      <c r="O1261" s="1" t="s">
        <v>1259</v>
      </c>
      <c r="P1261" s="1" t="s">
        <v>26953</v>
      </c>
      <c r="Q1261" s="1" t="s">
        <v>26953</v>
      </c>
      <c r="R1261" s="1" t="s">
        <v>14481</v>
      </c>
      <c r="S1261" s="1" t="s">
        <v>1259</v>
      </c>
      <c r="T1261" s="1"/>
      <c r="U1261" s="1"/>
      <c r="V1261" s="1" t="s">
        <v>14487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6302</v>
      </c>
      <c r="G1262" s="1" t="s">
        <v>7957</v>
      </c>
      <c r="H1262" s="1" t="s">
        <v>9584</v>
      </c>
      <c r="I1262" s="1" t="s">
        <v>11246</v>
      </c>
      <c r="J1262" s="1"/>
      <c r="K1262" s="1" t="s">
        <v>26921</v>
      </c>
      <c r="L1262" s="1" t="s">
        <v>1260</v>
      </c>
      <c r="M1262" s="1" t="s">
        <v>12918</v>
      </c>
      <c r="N1262" s="1" t="s">
        <v>13330</v>
      </c>
      <c r="O1262" s="1" t="s">
        <v>1260</v>
      </c>
      <c r="P1262" s="1" t="s">
        <v>26953</v>
      </c>
      <c r="Q1262" s="1" t="s">
        <v>26953</v>
      </c>
      <c r="R1262" s="1" t="s">
        <v>14481</v>
      </c>
      <c r="S1262" s="1" t="s">
        <v>1260</v>
      </c>
      <c r="T1262" s="1"/>
      <c r="U1262" s="1"/>
      <c r="V1262" s="1" t="s">
        <v>14487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6303</v>
      </c>
      <c r="G1263" s="1" t="s">
        <v>7958</v>
      </c>
      <c r="H1263" s="1" t="s">
        <v>9585</v>
      </c>
      <c r="I1263" s="1" t="s">
        <v>11247</v>
      </c>
      <c r="J1263" s="1"/>
      <c r="K1263" s="1" t="s">
        <v>26921</v>
      </c>
      <c r="L1263" s="1" t="s">
        <v>1261</v>
      </c>
      <c r="M1263" s="1" t="s">
        <v>12919</v>
      </c>
      <c r="N1263" s="1" t="s">
        <v>13330</v>
      </c>
      <c r="O1263" s="1" t="s">
        <v>1261</v>
      </c>
      <c r="P1263" s="1" t="s">
        <v>26953</v>
      </c>
      <c r="Q1263" s="1" t="s">
        <v>26953</v>
      </c>
      <c r="R1263" s="1" t="s">
        <v>14481</v>
      </c>
      <c r="S1263" s="1" t="s">
        <v>1261</v>
      </c>
      <c r="T1263" s="1"/>
      <c r="U1263" s="1"/>
      <c r="V1263" s="1" t="s">
        <v>14487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24911</v>
      </c>
      <c r="F1264" s="1" t="s">
        <v>25554</v>
      </c>
      <c r="G1264" s="1" t="s">
        <v>26198</v>
      </c>
      <c r="H1264" s="1" t="s">
        <v>26830</v>
      </c>
      <c r="I1264" s="1" t="s">
        <v>11248</v>
      </c>
      <c r="J1264" s="1"/>
      <c r="K1264" s="1" t="s">
        <v>26921</v>
      </c>
      <c r="L1264" s="1" t="s">
        <v>1262</v>
      </c>
      <c r="M1264" s="1" t="s">
        <v>12920</v>
      </c>
      <c r="N1264" s="1" t="s">
        <v>13330</v>
      </c>
      <c r="O1264" s="1" t="s">
        <v>1262</v>
      </c>
      <c r="P1264" s="1" t="s">
        <v>26953</v>
      </c>
      <c r="Q1264" s="1" t="s">
        <v>26953</v>
      </c>
      <c r="R1264" s="1" t="s">
        <v>14481</v>
      </c>
      <c r="S1264" s="1" t="s">
        <v>1262</v>
      </c>
      <c r="T1264" s="1"/>
      <c r="U1264" s="1"/>
      <c r="V1264" s="1" t="s">
        <v>14487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15483</v>
      </c>
      <c r="F1265" s="1" t="s">
        <v>16595</v>
      </c>
      <c r="G1265" s="1" t="s">
        <v>15483</v>
      </c>
      <c r="H1265" s="1" t="s">
        <v>18795</v>
      </c>
      <c r="I1265" s="1" t="s">
        <v>11249</v>
      </c>
      <c r="J1265" s="1"/>
      <c r="K1265" s="1" t="s">
        <v>26921</v>
      </c>
      <c r="L1265" s="1" t="s">
        <v>1263</v>
      </c>
      <c r="M1265" s="1" t="s">
        <v>12921</v>
      </c>
      <c r="N1265" s="1" t="s">
        <v>13330</v>
      </c>
      <c r="O1265" s="1" t="s">
        <v>1263</v>
      </c>
      <c r="P1265" s="1" t="s">
        <v>26953</v>
      </c>
      <c r="Q1265" s="1" t="s">
        <v>26953</v>
      </c>
      <c r="R1265" s="1" t="s">
        <v>14481</v>
      </c>
      <c r="S1265" s="1" t="s">
        <v>1263</v>
      </c>
      <c r="T1265" s="1"/>
      <c r="U1265" s="1"/>
      <c r="V1265" s="1" t="s">
        <v>14487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6306</v>
      </c>
      <c r="G1266" s="1" t="s">
        <v>7960</v>
      </c>
      <c r="H1266" s="1" t="s">
        <v>9588</v>
      </c>
      <c r="I1266" s="1" t="s">
        <v>11250</v>
      </c>
      <c r="J1266" s="1"/>
      <c r="K1266" s="1" t="s">
        <v>26921</v>
      </c>
      <c r="L1266" s="1" t="s">
        <v>1264</v>
      </c>
      <c r="M1266" s="1" t="s">
        <v>12922</v>
      </c>
      <c r="N1266" s="1" t="s">
        <v>13330</v>
      </c>
      <c r="O1266" s="1" t="s">
        <v>1264</v>
      </c>
      <c r="P1266" s="1" t="s">
        <v>26953</v>
      </c>
      <c r="Q1266" s="1" t="s">
        <v>26953</v>
      </c>
      <c r="R1266" s="1" t="s">
        <v>14481</v>
      </c>
      <c r="S1266" s="1" t="s">
        <v>1264</v>
      </c>
      <c r="T1266" s="1"/>
      <c r="U1266" s="1"/>
      <c r="V1266" s="1" t="s">
        <v>14487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21587</v>
      </c>
      <c r="F1267" s="1" t="s">
        <v>22340</v>
      </c>
      <c r="G1267" s="1" t="s">
        <v>23094</v>
      </c>
      <c r="H1267" s="1" t="s">
        <v>23831</v>
      </c>
      <c r="I1267" s="1" t="s">
        <v>11251</v>
      </c>
      <c r="J1267" s="1"/>
      <c r="K1267" s="1" t="s">
        <v>26921</v>
      </c>
      <c r="L1267" s="1" t="s">
        <v>1265</v>
      </c>
      <c r="M1267" s="1" t="s">
        <v>12923</v>
      </c>
      <c r="N1267" s="1" t="s">
        <v>13330</v>
      </c>
      <c r="O1267" s="1" t="s">
        <v>1265</v>
      </c>
      <c r="P1267" s="1" t="s">
        <v>26953</v>
      </c>
      <c r="Q1267" s="1" t="s">
        <v>26953</v>
      </c>
      <c r="R1267" s="1" t="s">
        <v>14481</v>
      </c>
      <c r="S1267" s="1" t="s">
        <v>1265</v>
      </c>
      <c r="T1267" s="1"/>
      <c r="U1267" s="1"/>
      <c r="V1267" s="1" t="s">
        <v>14487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15485</v>
      </c>
      <c r="F1268" s="1" t="s">
        <v>16597</v>
      </c>
      <c r="G1268" s="1" t="s">
        <v>17706</v>
      </c>
      <c r="H1268" s="1" t="s">
        <v>18797</v>
      </c>
      <c r="I1268" s="1" t="s">
        <v>11252</v>
      </c>
      <c r="J1268" s="1"/>
      <c r="K1268" s="1" t="s">
        <v>26921</v>
      </c>
      <c r="L1268" s="1" t="s">
        <v>1266</v>
      </c>
      <c r="M1268" s="1" t="s">
        <v>12924</v>
      </c>
      <c r="N1268" s="1" t="s">
        <v>13330</v>
      </c>
      <c r="O1268" s="1" t="s">
        <v>1266</v>
      </c>
      <c r="P1268" s="1" t="s">
        <v>26953</v>
      </c>
      <c r="Q1268" s="1" t="s">
        <v>26953</v>
      </c>
      <c r="R1268" s="1" t="s">
        <v>14481</v>
      </c>
      <c r="S1268" s="1" t="s">
        <v>1266</v>
      </c>
      <c r="T1268" s="1"/>
      <c r="U1268" s="1"/>
      <c r="V1268" s="1" t="s">
        <v>14487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24912</v>
      </c>
      <c r="F1269" s="1" t="s">
        <v>25555</v>
      </c>
      <c r="G1269" s="1" t="s">
        <v>26199</v>
      </c>
      <c r="H1269" s="1" t="s">
        <v>26831</v>
      </c>
      <c r="I1269" s="1" t="s">
        <v>11253</v>
      </c>
      <c r="J1269" s="1"/>
      <c r="K1269" s="1" t="s">
        <v>26921</v>
      </c>
      <c r="L1269" s="1" t="s">
        <v>1267</v>
      </c>
      <c r="M1269" s="1" t="s">
        <v>12925</v>
      </c>
      <c r="N1269" s="1" t="s">
        <v>13330</v>
      </c>
      <c r="O1269" s="1" t="s">
        <v>1267</v>
      </c>
      <c r="P1269" s="1" t="s">
        <v>26953</v>
      </c>
      <c r="Q1269" s="1" t="s">
        <v>26953</v>
      </c>
      <c r="R1269" s="1" t="s">
        <v>14481</v>
      </c>
      <c r="S1269" s="1" t="s">
        <v>1267</v>
      </c>
      <c r="T1269" s="1"/>
      <c r="U1269" s="1"/>
      <c r="V1269" s="1" t="s">
        <v>14487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6310</v>
      </c>
      <c r="G1270" s="1" t="s">
        <v>7964</v>
      </c>
      <c r="H1270" s="1" t="s">
        <v>9592</v>
      </c>
      <c r="I1270" s="1" t="s">
        <v>11254</v>
      </c>
      <c r="J1270" s="1"/>
      <c r="K1270" s="1" t="s">
        <v>26921</v>
      </c>
      <c r="L1270" s="1" t="s">
        <v>1268</v>
      </c>
      <c r="M1270" s="1" t="s">
        <v>12926</v>
      </c>
      <c r="N1270" s="1" t="s">
        <v>13330</v>
      </c>
      <c r="O1270" s="1" t="s">
        <v>1268</v>
      </c>
      <c r="P1270" s="1" t="s">
        <v>26953</v>
      </c>
      <c r="Q1270" s="1" t="s">
        <v>26953</v>
      </c>
      <c r="R1270" s="1" t="s">
        <v>14481</v>
      </c>
      <c r="S1270" s="1" t="s">
        <v>1268</v>
      </c>
      <c r="T1270" s="1"/>
      <c r="U1270" s="1"/>
      <c r="V1270" s="1" t="s">
        <v>14487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6311</v>
      </c>
      <c r="G1271" s="1" t="s">
        <v>7965</v>
      </c>
      <c r="H1271" s="1" t="s">
        <v>9593</v>
      </c>
      <c r="I1271" s="1" t="s">
        <v>11255</v>
      </c>
      <c r="J1271" s="1"/>
      <c r="K1271" s="1" t="s">
        <v>26921</v>
      </c>
      <c r="L1271" s="1" t="s">
        <v>1269</v>
      </c>
      <c r="M1271" s="1" t="s">
        <v>12927</v>
      </c>
      <c r="N1271" s="1" t="s">
        <v>13330</v>
      </c>
      <c r="O1271" s="1" t="s">
        <v>1269</v>
      </c>
      <c r="P1271" s="1" t="s">
        <v>26953</v>
      </c>
      <c r="Q1271" s="1" t="s">
        <v>26953</v>
      </c>
      <c r="R1271" s="1" t="s">
        <v>14481</v>
      </c>
      <c r="S1271" s="1" t="s">
        <v>1269</v>
      </c>
      <c r="T1271" s="1"/>
      <c r="U1271" s="1"/>
      <c r="V1271" s="1" t="s">
        <v>14487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15488</v>
      </c>
      <c r="F1272" s="1" t="s">
        <v>16600</v>
      </c>
      <c r="G1272" s="1" t="s">
        <v>17709</v>
      </c>
      <c r="H1272" s="1" t="s">
        <v>18800</v>
      </c>
      <c r="I1272" s="1" t="s">
        <v>11256</v>
      </c>
      <c r="J1272" s="1"/>
      <c r="K1272" s="1" t="s">
        <v>26921</v>
      </c>
      <c r="L1272" s="1" t="s">
        <v>1270</v>
      </c>
      <c r="M1272" s="1" t="s">
        <v>12928</v>
      </c>
      <c r="N1272" s="1" t="s">
        <v>13330</v>
      </c>
      <c r="O1272" s="1" t="s">
        <v>1270</v>
      </c>
      <c r="P1272" s="1" t="s">
        <v>26953</v>
      </c>
      <c r="Q1272" s="1" t="s">
        <v>26953</v>
      </c>
      <c r="R1272" s="1" t="s">
        <v>14481</v>
      </c>
      <c r="S1272" s="1" t="s">
        <v>1270</v>
      </c>
      <c r="T1272" s="1"/>
      <c r="U1272" s="1"/>
      <c r="V1272" s="1" t="s">
        <v>14487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21589</v>
      </c>
      <c r="F1273" s="1" t="s">
        <v>22342</v>
      </c>
      <c r="G1273" s="1" t="s">
        <v>23096</v>
      </c>
      <c r="H1273" s="1" t="s">
        <v>23833</v>
      </c>
      <c r="I1273" s="1" t="s">
        <v>11257</v>
      </c>
      <c r="J1273" s="1"/>
      <c r="K1273" s="1" t="s">
        <v>26921</v>
      </c>
      <c r="L1273" s="1" t="s">
        <v>1271</v>
      </c>
      <c r="M1273" s="1" t="s">
        <v>12929</v>
      </c>
      <c r="N1273" s="1" t="s">
        <v>13330</v>
      </c>
      <c r="O1273" s="1" t="s">
        <v>1271</v>
      </c>
      <c r="P1273" s="1" t="s">
        <v>26953</v>
      </c>
      <c r="Q1273" s="1" t="s">
        <v>26953</v>
      </c>
      <c r="R1273" s="1" t="s">
        <v>14481</v>
      </c>
      <c r="S1273" s="1" t="s">
        <v>1271</v>
      </c>
      <c r="T1273" s="1"/>
      <c r="U1273" s="1"/>
      <c r="V1273" s="1" t="s">
        <v>14487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24913</v>
      </c>
      <c r="F1274" s="1" t="s">
        <v>25556</v>
      </c>
      <c r="G1274" s="1" t="s">
        <v>26200</v>
      </c>
      <c r="H1274" s="1" t="s">
        <v>26832</v>
      </c>
      <c r="I1274" s="1" t="s">
        <v>11258</v>
      </c>
      <c r="J1274" s="1"/>
      <c r="K1274" s="1" t="s">
        <v>26921</v>
      </c>
      <c r="L1274" s="1" t="s">
        <v>1272</v>
      </c>
      <c r="M1274" s="1" t="s">
        <v>12930</v>
      </c>
      <c r="N1274" s="1" t="s">
        <v>13330</v>
      </c>
      <c r="O1274" s="1" t="s">
        <v>1272</v>
      </c>
      <c r="P1274" s="1" t="s">
        <v>26953</v>
      </c>
      <c r="Q1274" s="1" t="s">
        <v>26953</v>
      </c>
      <c r="R1274" s="1" t="s">
        <v>14481</v>
      </c>
      <c r="S1274" s="1" t="s">
        <v>1272</v>
      </c>
      <c r="T1274" s="1"/>
      <c r="U1274" s="1"/>
      <c r="V1274" s="1" t="s">
        <v>14487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6315</v>
      </c>
      <c r="G1275" s="1" t="s">
        <v>7969</v>
      </c>
      <c r="H1275" s="1" t="s">
        <v>9597</v>
      </c>
      <c r="I1275" s="1" t="s">
        <v>11259</v>
      </c>
      <c r="J1275" s="1"/>
      <c r="K1275" s="1" t="s">
        <v>26921</v>
      </c>
      <c r="L1275" s="1" t="s">
        <v>1273</v>
      </c>
      <c r="M1275" s="1" t="s">
        <v>12931</v>
      </c>
      <c r="N1275" s="1" t="s">
        <v>13330</v>
      </c>
      <c r="O1275" s="1" t="s">
        <v>1273</v>
      </c>
      <c r="P1275" s="1" t="s">
        <v>26953</v>
      </c>
      <c r="Q1275" s="1" t="s">
        <v>26953</v>
      </c>
      <c r="R1275" s="1" t="s">
        <v>14481</v>
      </c>
      <c r="S1275" s="1" t="s">
        <v>1273</v>
      </c>
      <c r="T1275" s="1"/>
      <c r="U1275" s="1"/>
      <c r="V1275" s="1" t="s">
        <v>14487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15492</v>
      </c>
      <c r="F1276" s="1" t="s">
        <v>16604</v>
      </c>
      <c r="G1276" s="1" t="s">
        <v>17713</v>
      </c>
      <c r="H1276" s="1" t="s">
        <v>18804</v>
      </c>
      <c r="I1276" s="1" t="s">
        <v>11260</v>
      </c>
      <c r="J1276" s="1"/>
      <c r="K1276" s="1" t="s">
        <v>26921</v>
      </c>
      <c r="L1276" s="1" t="s">
        <v>1274</v>
      </c>
      <c r="M1276" s="1" t="s">
        <v>12932</v>
      </c>
      <c r="N1276" s="1" t="s">
        <v>13330</v>
      </c>
      <c r="O1276" s="1" t="s">
        <v>1274</v>
      </c>
      <c r="P1276" s="1" t="s">
        <v>26953</v>
      </c>
      <c r="Q1276" s="1" t="s">
        <v>26953</v>
      </c>
      <c r="R1276" s="1" t="s">
        <v>14481</v>
      </c>
      <c r="S1276" s="1" t="s">
        <v>1274</v>
      </c>
      <c r="T1276" s="1"/>
      <c r="U1276" s="1"/>
      <c r="V1276" s="1" t="s">
        <v>14487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6317</v>
      </c>
      <c r="G1277" s="1" t="s">
        <v>7971</v>
      </c>
      <c r="H1277" s="1" t="s">
        <v>9599</v>
      </c>
      <c r="I1277" s="1" t="s">
        <v>11261</v>
      </c>
      <c r="J1277" s="1"/>
      <c r="K1277" s="1" t="s">
        <v>26921</v>
      </c>
      <c r="L1277" s="1" t="s">
        <v>1275</v>
      </c>
      <c r="M1277" s="1" t="s">
        <v>12933</v>
      </c>
      <c r="N1277" s="1" t="s">
        <v>13330</v>
      </c>
      <c r="O1277" s="1" t="s">
        <v>1275</v>
      </c>
      <c r="P1277" s="1" t="s">
        <v>26953</v>
      </c>
      <c r="Q1277" s="1" t="s">
        <v>26953</v>
      </c>
      <c r="R1277" s="1" t="s">
        <v>14481</v>
      </c>
      <c r="S1277" s="1" t="s">
        <v>1275</v>
      </c>
      <c r="T1277" s="1"/>
      <c r="U1277" s="1"/>
      <c r="V1277" s="1" t="s">
        <v>14487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15493</v>
      </c>
      <c r="F1278" s="1" t="s">
        <v>16605</v>
      </c>
      <c r="G1278" s="1" t="s">
        <v>17714</v>
      </c>
      <c r="H1278" s="1" t="s">
        <v>18805</v>
      </c>
      <c r="I1278" s="1" t="s">
        <v>11262</v>
      </c>
      <c r="J1278" s="1"/>
      <c r="K1278" s="1" t="s">
        <v>26921</v>
      </c>
      <c r="L1278" s="1" t="s">
        <v>1276</v>
      </c>
      <c r="M1278" s="1" t="s">
        <v>12934</v>
      </c>
      <c r="N1278" s="1" t="s">
        <v>13330</v>
      </c>
      <c r="O1278" s="1" t="s">
        <v>1276</v>
      </c>
      <c r="P1278" s="1" t="s">
        <v>26953</v>
      </c>
      <c r="Q1278" s="1" t="s">
        <v>26953</v>
      </c>
      <c r="R1278" s="1" t="s">
        <v>14481</v>
      </c>
      <c r="S1278" s="1" t="s">
        <v>1276</v>
      </c>
      <c r="T1278" s="1"/>
      <c r="U1278" s="1"/>
      <c r="V1278" s="1" t="s">
        <v>14487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15494</v>
      </c>
      <c r="F1279" s="1" t="s">
        <v>16606</v>
      </c>
      <c r="G1279" s="1" t="s">
        <v>17715</v>
      </c>
      <c r="H1279" s="1" t="s">
        <v>18806</v>
      </c>
      <c r="I1279" s="1" t="s">
        <v>11263</v>
      </c>
      <c r="J1279" s="1"/>
      <c r="K1279" s="1" t="s">
        <v>26921</v>
      </c>
      <c r="L1279" s="1" t="s">
        <v>1277</v>
      </c>
      <c r="M1279" s="1" t="s">
        <v>12935</v>
      </c>
      <c r="N1279" s="1" t="s">
        <v>13330</v>
      </c>
      <c r="O1279" s="1" t="s">
        <v>1277</v>
      </c>
      <c r="P1279" s="1" t="s">
        <v>26953</v>
      </c>
      <c r="Q1279" s="1" t="s">
        <v>26953</v>
      </c>
      <c r="R1279" s="1" t="s">
        <v>14481</v>
      </c>
      <c r="S1279" s="1" t="s">
        <v>1277</v>
      </c>
      <c r="T1279" s="1"/>
      <c r="U1279" s="1"/>
      <c r="V1279" s="1" t="s">
        <v>14487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6320</v>
      </c>
      <c r="G1280" s="1" t="s">
        <v>7974</v>
      </c>
      <c r="H1280" s="1" t="s">
        <v>9602</v>
      </c>
      <c r="I1280" s="1" t="s">
        <v>11264</v>
      </c>
      <c r="J1280" s="1"/>
      <c r="K1280" s="1" t="s">
        <v>26921</v>
      </c>
      <c r="L1280" s="1" t="s">
        <v>1278</v>
      </c>
      <c r="M1280" s="1" t="s">
        <v>12936</v>
      </c>
      <c r="N1280" s="1" t="s">
        <v>13330</v>
      </c>
      <c r="O1280" s="1" t="s">
        <v>1278</v>
      </c>
      <c r="P1280" s="1" t="s">
        <v>26953</v>
      </c>
      <c r="Q1280" s="1" t="s">
        <v>26953</v>
      </c>
      <c r="R1280" s="1" t="s">
        <v>14481</v>
      </c>
      <c r="S1280" s="1" t="s">
        <v>1278</v>
      </c>
      <c r="T1280" s="1"/>
      <c r="U1280" s="1"/>
      <c r="V1280" s="1" t="s">
        <v>14487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15496</v>
      </c>
      <c r="F1281" s="1" t="s">
        <v>16608</v>
      </c>
      <c r="G1281" s="1" t="s">
        <v>17717</v>
      </c>
      <c r="H1281" s="1" t="s">
        <v>18808</v>
      </c>
      <c r="I1281" s="1" t="s">
        <v>11265</v>
      </c>
      <c r="J1281" s="1"/>
      <c r="K1281" s="1" t="s">
        <v>26921</v>
      </c>
      <c r="L1281" s="1" t="s">
        <v>1279</v>
      </c>
      <c r="M1281" s="1" t="s">
        <v>12937</v>
      </c>
      <c r="N1281" s="1" t="s">
        <v>13330</v>
      </c>
      <c r="O1281" s="1" t="s">
        <v>1279</v>
      </c>
      <c r="P1281" s="1" t="s">
        <v>26953</v>
      </c>
      <c r="Q1281" s="1" t="s">
        <v>26953</v>
      </c>
      <c r="R1281" s="1" t="s">
        <v>14481</v>
      </c>
      <c r="S1281" s="1" t="s">
        <v>1279</v>
      </c>
      <c r="T1281" s="1"/>
      <c r="U1281" s="1"/>
      <c r="V1281" s="1" t="s">
        <v>14487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24914</v>
      </c>
      <c r="F1282" s="1" t="s">
        <v>25557</v>
      </c>
      <c r="G1282" s="1" t="s">
        <v>26201</v>
      </c>
      <c r="H1282" s="1" t="s">
        <v>26833</v>
      </c>
      <c r="I1282" s="1" t="s">
        <v>11266</v>
      </c>
      <c r="J1282" s="1"/>
      <c r="K1282" s="1" t="s">
        <v>26921</v>
      </c>
      <c r="L1282" s="1" t="s">
        <v>1280</v>
      </c>
      <c r="M1282" s="1" t="s">
        <v>12938</v>
      </c>
      <c r="N1282" s="1" t="s">
        <v>13330</v>
      </c>
      <c r="O1282" s="1" t="s">
        <v>1280</v>
      </c>
      <c r="P1282" s="1" t="s">
        <v>26953</v>
      </c>
      <c r="Q1282" s="1" t="s">
        <v>26953</v>
      </c>
      <c r="R1282" s="1" t="s">
        <v>14481</v>
      </c>
      <c r="S1282" s="1" t="s">
        <v>1280</v>
      </c>
      <c r="T1282" s="1"/>
      <c r="U1282" s="1"/>
      <c r="V1282" s="1" t="s">
        <v>14487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24915</v>
      </c>
      <c r="F1283" s="1" t="s">
        <v>25558</v>
      </c>
      <c r="G1283" s="1" t="s">
        <v>26202</v>
      </c>
      <c r="H1283" s="1" t="s">
        <v>26834</v>
      </c>
      <c r="I1283" s="1" t="s">
        <v>11267</v>
      </c>
      <c r="J1283" s="1"/>
      <c r="K1283" s="1" t="s">
        <v>26921</v>
      </c>
      <c r="L1283" s="1" t="s">
        <v>1281</v>
      </c>
      <c r="M1283" s="1" t="s">
        <v>12939</v>
      </c>
      <c r="N1283" s="1" t="s">
        <v>13330</v>
      </c>
      <c r="O1283" s="1" t="s">
        <v>1281</v>
      </c>
      <c r="P1283" s="1" t="s">
        <v>26953</v>
      </c>
      <c r="Q1283" s="1" t="s">
        <v>26953</v>
      </c>
      <c r="R1283" s="1" t="s">
        <v>14481</v>
      </c>
      <c r="S1283" s="1" t="s">
        <v>1281</v>
      </c>
      <c r="T1283" s="1"/>
      <c r="U1283" s="1"/>
      <c r="V1283" s="1" t="s">
        <v>14487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24916</v>
      </c>
      <c r="F1284" s="1" t="s">
        <v>25559</v>
      </c>
      <c r="G1284" s="1" t="s">
        <v>26203</v>
      </c>
      <c r="H1284" s="1" t="s">
        <v>26835</v>
      </c>
      <c r="I1284" s="1" t="s">
        <v>11268</v>
      </c>
      <c r="J1284" s="1"/>
      <c r="K1284" s="1" t="s">
        <v>26921</v>
      </c>
      <c r="L1284" s="1" t="s">
        <v>1282</v>
      </c>
      <c r="M1284" s="1" t="s">
        <v>12940</v>
      </c>
      <c r="N1284" s="1" t="s">
        <v>13330</v>
      </c>
      <c r="O1284" s="1" t="s">
        <v>1282</v>
      </c>
      <c r="P1284" s="1" t="s">
        <v>26953</v>
      </c>
      <c r="Q1284" s="1" t="s">
        <v>26953</v>
      </c>
      <c r="R1284" s="1" t="s">
        <v>14481</v>
      </c>
      <c r="S1284" s="1" t="s">
        <v>1282</v>
      </c>
      <c r="T1284" s="1"/>
      <c r="U1284" s="1"/>
      <c r="V1284" s="1" t="s">
        <v>14487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6325</v>
      </c>
      <c r="G1285" s="1" t="s">
        <v>7979</v>
      </c>
      <c r="H1285" s="1" t="s">
        <v>9607</v>
      </c>
      <c r="I1285" s="1" t="s">
        <v>11269</v>
      </c>
      <c r="J1285" s="1"/>
      <c r="K1285" s="1" t="s">
        <v>26921</v>
      </c>
      <c r="L1285" s="1" t="s">
        <v>1283</v>
      </c>
      <c r="M1285" s="1" t="s">
        <v>12941</v>
      </c>
      <c r="N1285" s="1" t="s">
        <v>13330</v>
      </c>
      <c r="O1285" s="1" t="s">
        <v>1283</v>
      </c>
      <c r="P1285" s="1" t="s">
        <v>26953</v>
      </c>
      <c r="Q1285" s="1" t="s">
        <v>26953</v>
      </c>
      <c r="R1285" s="1" t="s">
        <v>14481</v>
      </c>
      <c r="S1285" s="1" t="s">
        <v>1283</v>
      </c>
      <c r="T1285" s="1"/>
      <c r="U1285" s="1"/>
      <c r="V1285" s="1" t="s">
        <v>14487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24917</v>
      </c>
      <c r="F1286" s="1" t="s">
        <v>25560</v>
      </c>
      <c r="G1286" s="1" t="s">
        <v>26204</v>
      </c>
      <c r="H1286" s="1" t="s">
        <v>26836</v>
      </c>
      <c r="I1286" s="1" t="s">
        <v>11270</v>
      </c>
      <c r="J1286" s="1"/>
      <c r="K1286" s="1" t="s">
        <v>26921</v>
      </c>
      <c r="L1286" s="1" t="s">
        <v>1284</v>
      </c>
      <c r="M1286" s="1" t="s">
        <v>12942</v>
      </c>
      <c r="N1286" s="1" t="s">
        <v>13330</v>
      </c>
      <c r="O1286" s="1" t="s">
        <v>1284</v>
      </c>
      <c r="P1286" s="1" t="s">
        <v>26953</v>
      </c>
      <c r="Q1286" s="1" t="s">
        <v>26953</v>
      </c>
      <c r="R1286" s="1" t="s">
        <v>14481</v>
      </c>
      <c r="S1286" s="1" t="s">
        <v>1284</v>
      </c>
      <c r="T1286" s="1"/>
      <c r="U1286" s="1"/>
      <c r="V1286" s="1" t="s">
        <v>14487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24918</v>
      </c>
      <c r="F1287" s="1" t="s">
        <v>25561</v>
      </c>
      <c r="G1287" s="1" t="s">
        <v>26205</v>
      </c>
      <c r="H1287" s="1" t="s">
        <v>26837</v>
      </c>
      <c r="I1287" s="1" t="s">
        <v>11271</v>
      </c>
      <c r="J1287" s="1"/>
      <c r="K1287" s="1" t="s">
        <v>26921</v>
      </c>
      <c r="L1287" s="1" t="s">
        <v>1285</v>
      </c>
      <c r="M1287" s="1" t="s">
        <v>12943</v>
      </c>
      <c r="N1287" s="1" t="s">
        <v>13330</v>
      </c>
      <c r="O1287" s="1" t="s">
        <v>1285</v>
      </c>
      <c r="P1287" s="1" t="s">
        <v>26953</v>
      </c>
      <c r="Q1287" s="1" t="s">
        <v>26953</v>
      </c>
      <c r="R1287" s="1" t="s">
        <v>14481</v>
      </c>
      <c r="S1287" s="1" t="s">
        <v>1285</v>
      </c>
      <c r="T1287" s="1"/>
      <c r="U1287" s="1"/>
      <c r="V1287" s="1" t="s">
        <v>14487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6328</v>
      </c>
      <c r="G1288" s="1" t="s">
        <v>7982</v>
      </c>
      <c r="H1288" s="1" t="s">
        <v>9609</v>
      </c>
      <c r="I1288" s="1" t="s">
        <v>11272</v>
      </c>
      <c r="J1288" s="1"/>
      <c r="K1288" s="1" t="s">
        <v>26921</v>
      </c>
      <c r="L1288" s="1" t="s">
        <v>1286</v>
      </c>
      <c r="M1288" s="1" t="s">
        <v>12944</v>
      </c>
      <c r="N1288" s="1" t="s">
        <v>13330</v>
      </c>
      <c r="O1288" s="1" t="s">
        <v>1286</v>
      </c>
      <c r="P1288" s="1" t="s">
        <v>26953</v>
      </c>
      <c r="Q1288" s="1" t="s">
        <v>26953</v>
      </c>
      <c r="R1288" s="1" t="s">
        <v>14481</v>
      </c>
      <c r="S1288" s="1" t="s">
        <v>1286</v>
      </c>
      <c r="T1288" s="1"/>
      <c r="U1288" s="1"/>
      <c r="V1288" s="1" t="s">
        <v>14487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6329</v>
      </c>
      <c r="G1289" s="1" t="s">
        <v>4674</v>
      </c>
      <c r="H1289" s="1" t="s">
        <v>9610</v>
      </c>
      <c r="I1289" s="1" t="s">
        <v>11273</v>
      </c>
      <c r="J1289" s="1"/>
      <c r="K1289" s="1" t="s">
        <v>26921</v>
      </c>
      <c r="L1289" s="1" t="s">
        <v>1287</v>
      </c>
      <c r="M1289" s="1" t="s">
        <v>12945</v>
      </c>
      <c r="N1289" s="1" t="s">
        <v>13330</v>
      </c>
      <c r="O1289" s="1" t="s">
        <v>1287</v>
      </c>
      <c r="P1289" s="1" t="s">
        <v>26953</v>
      </c>
      <c r="Q1289" s="1" t="s">
        <v>26953</v>
      </c>
      <c r="R1289" s="1" t="s">
        <v>14481</v>
      </c>
      <c r="S1289" s="1" t="s">
        <v>1287</v>
      </c>
      <c r="T1289" s="1"/>
      <c r="U1289" s="1"/>
      <c r="V1289" s="1" t="s">
        <v>14487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15502</v>
      </c>
      <c r="F1290" s="1" t="s">
        <v>16614</v>
      </c>
      <c r="G1290" s="1" t="s">
        <v>17722</v>
      </c>
      <c r="H1290" s="1" t="s">
        <v>18813</v>
      </c>
      <c r="I1290" s="1" t="s">
        <v>11274</v>
      </c>
      <c r="J1290" s="1"/>
      <c r="K1290" s="1" t="s">
        <v>26921</v>
      </c>
      <c r="L1290" s="1" t="s">
        <v>1288</v>
      </c>
      <c r="M1290" s="1" t="s">
        <v>12946</v>
      </c>
      <c r="N1290" s="1" t="s">
        <v>13330</v>
      </c>
      <c r="O1290" s="1" t="s">
        <v>1288</v>
      </c>
      <c r="P1290" s="1" t="s">
        <v>26953</v>
      </c>
      <c r="Q1290" s="1" t="s">
        <v>26953</v>
      </c>
      <c r="R1290" s="1" t="s">
        <v>14481</v>
      </c>
      <c r="S1290" s="1" t="s">
        <v>1288</v>
      </c>
      <c r="T1290" s="1"/>
      <c r="U1290" s="1"/>
      <c r="V1290" s="1" t="s">
        <v>14487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6331</v>
      </c>
      <c r="G1291" s="1" t="s">
        <v>7984</v>
      </c>
      <c r="H1291" s="1" t="s">
        <v>9612</v>
      </c>
      <c r="I1291" s="1" t="s">
        <v>11275</v>
      </c>
      <c r="J1291" s="1"/>
      <c r="K1291" s="1" t="s">
        <v>26921</v>
      </c>
      <c r="L1291" s="1" t="s">
        <v>1289</v>
      </c>
      <c r="M1291" s="1" t="s">
        <v>12947</v>
      </c>
      <c r="N1291" s="1" t="s">
        <v>13330</v>
      </c>
      <c r="O1291" s="1" t="s">
        <v>1289</v>
      </c>
      <c r="P1291" s="1" t="s">
        <v>26953</v>
      </c>
      <c r="Q1291" s="1" t="s">
        <v>26953</v>
      </c>
      <c r="R1291" s="1" t="s">
        <v>14481</v>
      </c>
      <c r="S1291" s="1" t="s">
        <v>1289</v>
      </c>
      <c r="T1291" s="1"/>
      <c r="U1291" s="1"/>
      <c r="V1291" s="1" t="s">
        <v>14487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6332</v>
      </c>
      <c r="G1292" s="1" t="s">
        <v>7985</v>
      </c>
      <c r="H1292" s="1" t="s">
        <v>9613</v>
      </c>
      <c r="I1292" s="1" t="s">
        <v>11276</v>
      </c>
      <c r="J1292" s="1"/>
      <c r="K1292" s="1" t="s">
        <v>26921</v>
      </c>
      <c r="L1292" s="1" t="s">
        <v>1290</v>
      </c>
      <c r="M1292" s="1" t="s">
        <v>12948</v>
      </c>
      <c r="N1292" s="1" t="s">
        <v>13330</v>
      </c>
      <c r="O1292" s="1" t="s">
        <v>1290</v>
      </c>
      <c r="P1292" s="1" t="s">
        <v>26953</v>
      </c>
      <c r="Q1292" s="1" t="s">
        <v>26953</v>
      </c>
      <c r="R1292" s="1" t="s">
        <v>14481</v>
      </c>
      <c r="S1292" s="1" t="s">
        <v>1290</v>
      </c>
      <c r="T1292" s="1"/>
      <c r="U1292" s="1"/>
      <c r="V1292" s="1" t="s">
        <v>14487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24919</v>
      </c>
      <c r="F1293" s="1" t="s">
        <v>25562</v>
      </c>
      <c r="G1293" s="1" t="s">
        <v>24919</v>
      </c>
      <c r="H1293" s="1" t="s">
        <v>26838</v>
      </c>
      <c r="I1293" s="1" t="s">
        <v>11277</v>
      </c>
      <c r="J1293" s="1"/>
      <c r="K1293" s="1" t="s">
        <v>26921</v>
      </c>
      <c r="L1293" s="1" t="s">
        <v>1291</v>
      </c>
      <c r="M1293" s="1" t="s">
        <v>12949</v>
      </c>
      <c r="N1293" s="1" t="s">
        <v>13330</v>
      </c>
      <c r="O1293" s="1" t="s">
        <v>1291</v>
      </c>
      <c r="P1293" s="1" t="s">
        <v>26953</v>
      </c>
      <c r="Q1293" s="1" t="s">
        <v>26953</v>
      </c>
      <c r="R1293" s="1" t="s">
        <v>14481</v>
      </c>
      <c r="S1293" s="1" t="s">
        <v>1291</v>
      </c>
      <c r="T1293" s="1"/>
      <c r="U1293" s="1"/>
      <c r="V1293" s="1" t="s">
        <v>14487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24920</v>
      </c>
      <c r="F1294" s="1" t="s">
        <v>25563</v>
      </c>
      <c r="G1294" s="1" t="s">
        <v>26206</v>
      </c>
      <c r="H1294" s="1" t="s">
        <v>26839</v>
      </c>
      <c r="I1294" s="1" t="s">
        <v>11278</v>
      </c>
      <c r="J1294" s="1"/>
      <c r="K1294" s="1" t="s">
        <v>26921</v>
      </c>
      <c r="L1294" s="1" t="s">
        <v>1292</v>
      </c>
      <c r="M1294" s="1" t="s">
        <v>12950</v>
      </c>
      <c r="N1294" s="1" t="s">
        <v>13330</v>
      </c>
      <c r="O1294" s="1" t="s">
        <v>1292</v>
      </c>
      <c r="P1294" s="1" t="s">
        <v>26953</v>
      </c>
      <c r="Q1294" s="1" t="s">
        <v>26953</v>
      </c>
      <c r="R1294" s="1" t="s">
        <v>14481</v>
      </c>
      <c r="S1294" s="1" t="s">
        <v>1292</v>
      </c>
      <c r="T1294" s="1"/>
      <c r="U1294" s="1"/>
      <c r="V1294" s="1" t="s">
        <v>14487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24921</v>
      </c>
      <c r="F1295" s="1" t="s">
        <v>25564</v>
      </c>
      <c r="G1295" s="1" t="s">
        <v>26207</v>
      </c>
      <c r="H1295" s="1" t="s">
        <v>26840</v>
      </c>
      <c r="I1295" s="1" t="s">
        <v>11279</v>
      </c>
      <c r="J1295" s="1"/>
      <c r="K1295" s="1" t="s">
        <v>26921</v>
      </c>
      <c r="L1295" s="1" t="s">
        <v>1293</v>
      </c>
      <c r="M1295" s="1" t="s">
        <v>12951</v>
      </c>
      <c r="N1295" s="1" t="s">
        <v>13330</v>
      </c>
      <c r="O1295" s="1" t="s">
        <v>1293</v>
      </c>
      <c r="P1295" s="1" t="s">
        <v>26953</v>
      </c>
      <c r="Q1295" s="1" t="s">
        <v>26953</v>
      </c>
      <c r="R1295" s="1" t="s">
        <v>14481</v>
      </c>
      <c r="S1295" s="1" t="s">
        <v>1293</v>
      </c>
      <c r="T1295" s="1"/>
      <c r="U1295" s="1"/>
      <c r="V1295" s="1" t="s">
        <v>14487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6336</v>
      </c>
      <c r="G1296" s="1" t="s">
        <v>7988</v>
      </c>
      <c r="H1296" s="1" t="s">
        <v>9617</v>
      </c>
      <c r="I1296" s="1" t="s">
        <v>11280</v>
      </c>
      <c r="J1296" s="1"/>
      <c r="K1296" s="1" t="s">
        <v>26921</v>
      </c>
      <c r="L1296" s="1" t="s">
        <v>1294</v>
      </c>
      <c r="M1296" s="1" t="s">
        <v>12952</v>
      </c>
      <c r="N1296" s="1" t="s">
        <v>13330</v>
      </c>
      <c r="O1296" s="1" t="s">
        <v>1294</v>
      </c>
      <c r="P1296" s="1" t="s">
        <v>26953</v>
      </c>
      <c r="Q1296" s="1" t="s">
        <v>26953</v>
      </c>
      <c r="R1296" s="1" t="s">
        <v>14481</v>
      </c>
      <c r="S1296" s="1" t="s">
        <v>1294</v>
      </c>
      <c r="T1296" s="1"/>
      <c r="U1296" s="1"/>
      <c r="V1296" s="1" t="s">
        <v>14487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15508</v>
      </c>
      <c r="F1297" s="1" t="s">
        <v>16620</v>
      </c>
      <c r="G1297" s="1" t="s">
        <v>17727</v>
      </c>
      <c r="H1297" s="1" t="s">
        <v>18819</v>
      </c>
      <c r="I1297" s="1" t="s">
        <v>11281</v>
      </c>
      <c r="J1297" s="1"/>
      <c r="K1297" s="1" t="s">
        <v>26921</v>
      </c>
      <c r="L1297" s="1" t="s">
        <v>1295</v>
      </c>
      <c r="M1297" s="1" t="s">
        <v>12953</v>
      </c>
      <c r="N1297" s="1" t="s">
        <v>13330</v>
      </c>
      <c r="O1297" s="1" t="s">
        <v>1295</v>
      </c>
      <c r="P1297" s="1" t="s">
        <v>26953</v>
      </c>
      <c r="Q1297" s="1" t="s">
        <v>26953</v>
      </c>
      <c r="R1297" s="1" t="s">
        <v>14481</v>
      </c>
      <c r="S1297" s="1" t="s">
        <v>1295</v>
      </c>
      <c r="T1297" s="1"/>
      <c r="U1297" s="1"/>
      <c r="V1297" s="1" t="s">
        <v>14487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15509</v>
      </c>
      <c r="F1298" s="1" t="s">
        <v>16621</v>
      </c>
      <c r="G1298" s="1" t="s">
        <v>17728</v>
      </c>
      <c r="H1298" s="1" t="s">
        <v>18820</v>
      </c>
      <c r="I1298" s="1" t="s">
        <v>11282</v>
      </c>
      <c r="J1298" s="1"/>
      <c r="K1298" s="1" t="s">
        <v>26921</v>
      </c>
      <c r="L1298" s="1" t="s">
        <v>1296</v>
      </c>
      <c r="M1298" s="1" t="s">
        <v>12954</v>
      </c>
      <c r="N1298" s="1" t="s">
        <v>13330</v>
      </c>
      <c r="O1298" s="1" t="s">
        <v>1296</v>
      </c>
      <c r="P1298" s="1" t="s">
        <v>26953</v>
      </c>
      <c r="Q1298" s="1" t="s">
        <v>26953</v>
      </c>
      <c r="R1298" s="1" t="s">
        <v>14481</v>
      </c>
      <c r="S1298" s="1" t="s">
        <v>1296</v>
      </c>
      <c r="T1298" s="1"/>
      <c r="U1298" s="1"/>
      <c r="V1298" s="1" t="s">
        <v>14487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6339</v>
      </c>
      <c r="G1299" s="1" t="s">
        <v>7991</v>
      </c>
      <c r="H1299" s="1" t="s">
        <v>9620</v>
      </c>
      <c r="I1299" s="1" t="s">
        <v>11283</v>
      </c>
      <c r="J1299" s="1"/>
      <c r="K1299" s="1" t="s">
        <v>26921</v>
      </c>
      <c r="L1299" s="1" t="s">
        <v>1297</v>
      </c>
      <c r="M1299" s="1" t="s">
        <v>12955</v>
      </c>
      <c r="N1299" s="1" t="s">
        <v>13330</v>
      </c>
      <c r="O1299" s="1" t="s">
        <v>1297</v>
      </c>
      <c r="P1299" s="1" t="s">
        <v>26953</v>
      </c>
      <c r="Q1299" s="1" t="s">
        <v>26953</v>
      </c>
      <c r="R1299" s="1" t="s">
        <v>14481</v>
      </c>
      <c r="S1299" s="1" t="s">
        <v>1297</v>
      </c>
      <c r="T1299" s="1"/>
      <c r="U1299" s="1"/>
      <c r="V1299" s="1" t="s">
        <v>14487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6340</v>
      </c>
      <c r="G1300" s="1" t="s">
        <v>7992</v>
      </c>
      <c r="H1300" s="1" t="s">
        <v>9621</v>
      </c>
      <c r="I1300" s="1" t="s">
        <v>11284</v>
      </c>
      <c r="J1300" s="1"/>
      <c r="K1300" s="1" t="s">
        <v>26921</v>
      </c>
      <c r="L1300" s="1" t="s">
        <v>1298</v>
      </c>
      <c r="M1300" s="1" t="s">
        <v>12956</v>
      </c>
      <c r="N1300" s="1" t="s">
        <v>13330</v>
      </c>
      <c r="O1300" s="1" t="s">
        <v>1298</v>
      </c>
      <c r="P1300" s="1" t="s">
        <v>26953</v>
      </c>
      <c r="Q1300" s="1" t="s">
        <v>26953</v>
      </c>
      <c r="R1300" s="1" t="s">
        <v>14481</v>
      </c>
      <c r="S1300" s="1" t="s">
        <v>1298</v>
      </c>
      <c r="T1300" s="1"/>
      <c r="U1300" s="1"/>
      <c r="V1300" s="1" t="s">
        <v>14487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6341</v>
      </c>
      <c r="G1301" s="1" t="s">
        <v>7993</v>
      </c>
      <c r="H1301" s="1" t="s">
        <v>9622</v>
      </c>
      <c r="I1301" s="1" t="s">
        <v>11285</v>
      </c>
      <c r="J1301" s="1"/>
      <c r="K1301" s="1" t="s">
        <v>26921</v>
      </c>
      <c r="L1301" s="1" t="s">
        <v>1299</v>
      </c>
      <c r="M1301" s="1" t="s">
        <v>12957</v>
      </c>
      <c r="N1301" s="1" t="s">
        <v>13330</v>
      </c>
      <c r="O1301" s="1" t="s">
        <v>1299</v>
      </c>
      <c r="P1301" s="1" t="s">
        <v>26953</v>
      </c>
      <c r="Q1301" s="1" t="s">
        <v>26953</v>
      </c>
      <c r="R1301" s="1" t="s">
        <v>14481</v>
      </c>
      <c r="S1301" s="1" t="s">
        <v>1299</v>
      </c>
      <c r="T1301" s="1"/>
      <c r="U1301" s="1"/>
      <c r="V1301" s="1" t="s">
        <v>14487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24922</v>
      </c>
      <c r="F1302" s="1" t="s">
        <v>25565</v>
      </c>
      <c r="G1302" s="1" t="s">
        <v>26208</v>
      </c>
      <c r="H1302" s="1" t="s">
        <v>26841</v>
      </c>
      <c r="I1302" s="1" t="s">
        <v>11286</v>
      </c>
      <c r="J1302" s="1"/>
      <c r="K1302" s="1" t="s">
        <v>26921</v>
      </c>
      <c r="L1302" s="1" t="s">
        <v>1300</v>
      </c>
      <c r="M1302" s="1" t="s">
        <v>12958</v>
      </c>
      <c r="N1302" s="1" t="s">
        <v>13330</v>
      </c>
      <c r="O1302" s="1" t="s">
        <v>1300</v>
      </c>
      <c r="P1302" s="1" t="s">
        <v>26953</v>
      </c>
      <c r="Q1302" s="1" t="s">
        <v>26953</v>
      </c>
      <c r="R1302" s="1" t="s">
        <v>14481</v>
      </c>
      <c r="S1302" s="1" t="s">
        <v>1300</v>
      </c>
      <c r="T1302" s="1"/>
      <c r="U1302" s="1"/>
      <c r="V1302" s="1" t="s">
        <v>14487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24923</v>
      </c>
      <c r="F1303" s="1" t="s">
        <v>25566</v>
      </c>
      <c r="G1303" s="1" t="s">
        <v>26209</v>
      </c>
      <c r="H1303" s="1" t="s">
        <v>26842</v>
      </c>
      <c r="I1303" s="1" t="s">
        <v>11287</v>
      </c>
      <c r="J1303" s="1"/>
      <c r="K1303" s="1" t="s">
        <v>26921</v>
      </c>
      <c r="L1303" s="1" t="s">
        <v>1301</v>
      </c>
      <c r="M1303" s="1" t="s">
        <v>12959</v>
      </c>
      <c r="N1303" s="1" t="s">
        <v>13330</v>
      </c>
      <c r="O1303" s="1" t="s">
        <v>1301</v>
      </c>
      <c r="P1303" s="1" t="s">
        <v>26953</v>
      </c>
      <c r="Q1303" s="1" t="s">
        <v>26953</v>
      </c>
      <c r="R1303" s="1" t="s">
        <v>14481</v>
      </c>
      <c r="S1303" s="1" t="s">
        <v>1301</v>
      </c>
      <c r="T1303" s="1"/>
      <c r="U1303" s="1"/>
      <c r="V1303" s="1" t="s">
        <v>14487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15514</v>
      </c>
      <c r="F1304" s="1" t="s">
        <v>16626</v>
      </c>
      <c r="G1304" s="1" t="s">
        <v>17733</v>
      </c>
      <c r="H1304" s="1" t="s">
        <v>18825</v>
      </c>
      <c r="I1304" s="1" t="s">
        <v>11288</v>
      </c>
      <c r="J1304" s="1"/>
      <c r="K1304" s="1" t="s">
        <v>26921</v>
      </c>
      <c r="L1304" s="1" t="s">
        <v>1302</v>
      </c>
      <c r="M1304" s="1" t="s">
        <v>12960</v>
      </c>
      <c r="N1304" s="1" t="s">
        <v>13330</v>
      </c>
      <c r="O1304" s="1" t="s">
        <v>1302</v>
      </c>
      <c r="P1304" s="1" t="s">
        <v>26953</v>
      </c>
      <c r="Q1304" s="1" t="s">
        <v>26953</v>
      </c>
      <c r="R1304" s="1" t="s">
        <v>14481</v>
      </c>
      <c r="S1304" s="1" t="s">
        <v>1302</v>
      </c>
      <c r="T1304" s="1"/>
      <c r="U1304" s="1"/>
      <c r="V1304" s="1" t="s">
        <v>14487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15515</v>
      </c>
      <c r="F1305" s="1" t="s">
        <v>16627</v>
      </c>
      <c r="G1305" s="1" t="s">
        <v>17734</v>
      </c>
      <c r="H1305" s="1" t="s">
        <v>18826</v>
      </c>
      <c r="I1305" s="1" t="s">
        <v>11289</v>
      </c>
      <c r="J1305" s="1"/>
      <c r="K1305" s="1" t="s">
        <v>26921</v>
      </c>
      <c r="L1305" s="1" t="s">
        <v>1303</v>
      </c>
      <c r="M1305" s="1" t="s">
        <v>12961</v>
      </c>
      <c r="N1305" s="1" t="s">
        <v>13330</v>
      </c>
      <c r="O1305" s="1" t="s">
        <v>1303</v>
      </c>
      <c r="P1305" s="1" t="s">
        <v>26953</v>
      </c>
      <c r="Q1305" s="1" t="s">
        <v>26953</v>
      </c>
      <c r="R1305" s="1" t="s">
        <v>14481</v>
      </c>
      <c r="S1305" s="1" t="s">
        <v>1303</v>
      </c>
      <c r="T1305" s="1"/>
      <c r="U1305" s="1"/>
      <c r="V1305" s="1" t="s">
        <v>14487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24924</v>
      </c>
      <c r="F1306" s="1" t="s">
        <v>25567</v>
      </c>
      <c r="G1306" s="1" t="s">
        <v>26210</v>
      </c>
      <c r="H1306" s="1" t="s">
        <v>26843</v>
      </c>
      <c r="I1306" s="1" t="s">
        <v>11290</v>
      </c>
      <c r="J1306" s="1"/>
      <c r="K1306" s="1" t="s">
        <v>26921</v>
      </c>
      <c r="L1306" s="1" t="s">
        <v>1304</v>
      </c>
      <c r="M1306" s="1" t="s">
        <v>12962</v>
      </c>
      <c r="N1306" s="1" t="s">
        <v>13330</v>
      </c>
      <c r="O1306" s="1" t="s">
        <v>1304</v>
      </c>
      <c r="P1306" s="1" t="s">
        <v>26953</v>
      </c>
      <c r="Q1306" s="1" t="s">
        <v>26953</v>
      </c>
      <c r="R1306" s="1" t="s">
        <v>14481</v>
      </c>
      <c r="S1306" s="1" t="s">
        <v>1304</v>
      </c>
      <c r="T1306" s="1"/>
      <c r="U1306" s="1"/>
      <c r="V1306" s="1" t="s">
        <v>14487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6347</v>
      </c>
      <c r="G1307" s="1" t="s">
        <v>7999</v>
      </c>
      <c r="H1307" s="1" t="s">
        <v>9628</v>
      </c>
      <c r="I1307" s="1" t="s">
        <v>11291</v>
      </c>
      <c r="J1307" s="1"/>
      <c r="K1307" s="1" t="s">
        <v>26921</v>
      </c>
      <c r="L1307" s="1" t="s">
        <v>1305</v>
      </c>
      <c r="M1307" s="1" t="s">
        <v>12963</v>
      </c>
      <c r="N1307" s="1" t="s">
        <v>13330</v>
      </c>
      <c r="O1307" s="1" t="s">
        <v>1305</v>
      </c>
      <c r="P1307" s="1" t="s">
        <v>26953</v>
      </c>
      <c r="Q1307" s="1" t="s">
        <v>26953</v>
      </c>
      <c r="R1307" s="1" t="s">
        <v>14481</v>
      </c>
      <c r="S1307" s="1" t="s">
        <v>1305</v>
      </c>
      <c r="T1307" s="1"/>
      <c r="U1307" s="1"/>
      <c r="V1307" s="1" t="s">
        <v>14487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15517</v>
      </c>
      <c r="F1308" s="1" t="s">
        <v>16629</v>
      </c>
      <c r="G1308" s="1" t="s">
        <v>17736</v>
      </c>
      <c r="H1308" s="1" t="s">
        <v>18828</v>
      </c>
      <c r="I1308" s="1" t="s">
        <v>11292</v>
      </c>
      <c r="J1308" s="1"/>
      <c r="K1308" s="1" t="s">
        <v>26921</v>
      </c>
      <c r="L1308" s="1" t="s">
        <v>1306</v>
      </c>
      <c r="M1308" s="1" t="s">
        <v>12964</v>
      </c>
      <c r="N1308" s="1" t="s">
        <v>13330</v>
      </c>
      <c r="O1308" s="1" t="s">
        <v>1306</v>
      </c>
      <c r="P1308" s="1" t="s">
        <v>26953</v>
      </c>
      <c r="Q1308" s="1" t="s">
        <v>26953</v>
      </c>
      <c r="R1308" s="1" t="s">
        <v>14481</v>
      </c>
      <c r="S1308" s="1" t="s">
        <v>1306</v>
      </c>
      <c r="T1308" s="1"/>
      <c r="U1308" s="1"/>
      <c r="V1308" s="1" t="s">
        <v>14487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15518</v>
      </c>
      <c r="F1309" s="1" t="s">
        <v>16630</v>
      </c>
      <c r="G1309" s="1" t="s">
        <v>17737</v>
      </c>
      <c r="H1309" s="1" t="s">
        <v>18829</v>
      </c>
      <c r="I1309" s="1" t="s">
        <v>11293</v>
      </c>
      <c r="J1309" s="1"/>
      <c r="K1309" s="1" t="s">
        <v>26921</v>
      </c>
      <c r="L1309" s="1" t="s">
        <v>1307</v>
      </c>
      <c r="M1309" s="1" t="s">
        <v>12965</v>
      </c>
      <c r="N1309" s="1" t="s">
        <v>13330</v>
      </c>
      <c r="O1309" s="1" t="s">
        <v>1307</v>
      </c>
      <c r="P1309" s="1" t="s">
        <v>26953</v>
      </c>
      <c r="Q1309" s="1" t="s">
        <v>26953</v>
      </c>
      <c r="R1309" s="1" t="s">
        <v>14481</v>
      </c>
      <c r="S1309" s="1" t="s">
        <v>1307</v>
      </c>
      <c r="T1309" s="1"/>
      <c r="U1309" s="1"/>
      <c r="V1309" s="1" t="s">
        <v>14487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24925</v>
      </c>
      <c r="F1310" s="1" t="s">
        <v>25568</v>
      </c>
      <c r="G1310" s="1" t="s">
        <v>26211</v>
      </c>
      <c r="H1310" s="1" t="s">
        <v>26844</v>
      </c>
      <c r="I1310" s="1" t="s">
        <v>11294</v>
      </c>
      <c r="J1310" s="1"/>
      <c r="K1310" s="1" t="s">
        <v>26921</v>
      </c>
      <c r="L1310" s="1" t="s">
        <v>1308</v>
      </c>
      <c r="M1310" s="1" t="s">
        <v>12966</v>
      </c>
      <c r="N1310" s="1" t="s">
        <v>13330</v>
      </c>
      <c r="O1310" s="1" t="s">
        <v>1308</v>
      </c>
      <c r="P1310" s="1" t="s">
        <v>26953</v>
      </c>
      <c r="Q1310" s="1" t="s">
        <v>26953</v>
      </c>
      <c r="R1310" s="1" t="s">
        <v>14481</v>
      </c>
      <c r="S1310" s="1" t="s">
        <v>1308</v>
      </c>
      <c r="T1310" s="1"/>
      <c r="U1310" s="1"/>
      <c r="V1310" s="1" t="s">
        <v>14487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24926</v>
      </c>
      <c r="F1311" s="1" t="s">
        <v>25569</v>
      </c>
      <c r="G1311" s="1" t="s">
        <v>26212</v>
      </c>
      <c r="H1311" s="1" t="s">
        <v>26845</v>
      </c>
      <c r="I1311" s="1" t="s">
        <v>11295</v>
      </c>
      <c r="J1311" s="1"/>
      <c r="K1311" s="1" t="s">
        <v>26921</v>
      </c>
      <c r="L1311" s="1" t="s">
        <v>1309</v>
      </c>
      <c r="M1311" s="1" t="s">
        <v>12967</v>
      </c>
      <c r="N1311" s="1" t="s">
        <v>13330</v>
      </c>
      <c r="O1311" s="1" t="s">
        <v>1309</v>
      </c>
      <c r="P1311" s="1" t="s">
        <v>26953</v>
      </c>
      <c r="Q1311" s="1" t="s">
        <v>26953</v>
      </c>
      <c r="R1311" s="1" t="s">
        <v>14481</v>
      </c>
      <c r="S1311" s="1" t="s">
        <v>1309</v>
      </c>
      <c r="T1311" s="1"/>
      <c r="U1311" s="1"/>
      <c r="V1311" s="1" t="s">
        <v>14487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6352</v>
      </c>
      <c r="G1312" s="1" t="s">
        <v>8004</v>
      </c>
      <c r="H1312" s="1" t="s">
        <v>9633</v>
      </c>
      <c r="I1312" s="1" t="s">
        <v>11296</v>
      </c>
      <c r="J1312" s="1"/>
      <c r="K1312" s="1" t="s">
        <v>26921</v>
      </c>
      <c r="L1312" s="1" t="s">
        <v>1310</v>
      </c>
      <c r="M1312" s="1" t="s">
        <v>12968</v>
      </c>
      <c r="N1312" s="1" t="s">
        <v>13330</v>
      </c>
      <c r="O1312" s="1" t="s">
        <v>1310</v>
      </c>
      <c r="P1312" s="1" t="s">
        <v>26953</v>
      </c>
      <c r="Q1312" s="1" t="s">
        <v>26953</v>
      </c>
      <c r="R1312" s="1" t="s">
        <v>14481</v>
      </c>
      <c r="S1312" s="1" t="s">
        <v>1310</v>
      </c>
      <c r="T1312" s="1"/>
      <c r="U1312" s="1"/>
      <c r="V1312" s="1" t="s">
        <v>14487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24927</v>
      </c>
      <c r="F1313" s="1" t="s">
        <v>25570</v>
      </c>
      <c r="G1313" s="1" t="s">
        <v>26213</v>
      </c>
      <c r="H1313" s="1" t="s">
        <v>26846</v>
      </c>
      <c r="I1313" s="1" t="s">
        <v>11297</v>
      </c>
      <c r="J1313" s="1"/>
      <c r="K1313" s="1" t="s">
        <v>26921</v>
      </c>
      <c r="L1313" s="1" t="s">
        <v>1311</v>
      </c>
      <c r="M1313" s="1" t="s">
        <v>12969</v>
      </c>
      <c r="N1313" s="1" t="s">
        <v>13330</v>
      </c>
      <c r="O1313" s="1" t="s">
        <v>1311</v>
      </c>
      <c r="P1313" s="1" t="s">
        <v>26953</v>
      </c>
      <c r="Q1313" s="1" t="s">
        <v>26953</v>
      </c>
      <c r="R1313" s="1" t="s">
        <v>14481</v>
      </c>
      <c r="S1313" s="1" t="s">
        <v>1311</v>
      </c>
      <c r="T1313" s="1"/>
      <c r="U1313" s="1"/>
      <c r="V1313" s="1" t="s">
        <v>14487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15520</v>
      </c>
      <c r="F1314" s="1" t="s">
        <v>16632</v>
      </c>
      <c r="G1314" s="1" t="s">
        <v>17739</v>
      </c>
      <c r="H1314" s="1" t="s">
        <v>18831</v>
      </c>
      <c r="I1314" s="1" t="s">
        <v>11298</v>
      </c>
      <c r="J1314" s="1"/>
      <c r="K1314" s="1" t="s">
        <v>26921</v>
      </c>
      <c r="L1314" s="1" t="s">
        <v>1312</v>
      </c>
      <c r="M1314" s="1" t="s">
        <v>12970</v>
      </c>
      <c r="N1314" s="1" t="s">
        <v>13330</v>
      </c>
      <c r="O1314" s="1" t="s">
        <v>1312</v>
      </c>
      <c r="P1314" s="1" t="s">
        <v>26953</v>
      </c>
      <c r="Q1314" s="1" t="s">
        <v>26953</v>
      </c>
      <c r="R1314" s="1" t="s">
        <v>14481</v>
      </c>
      <c r="S1314" s="1" t="s">
        <v>1312</v>
      </c>
      <c r="T1314" s="1"/>
      <c r="U1314" s="1"/>
      <c r="V1314" s="1" t="s">
        <v>14487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15521</v>
      </c>
      <c r="F1315" s="1" t="s">
        <v>16633</v>
      </c>
      <c r="G1315" s="1" t="s">
        <v>17740</v>
      </c>
      <c r="H1315" s="1" t="s">
        <v>18832</v>
      </c>
      <c r="I1315" s="1" t="s">
        <v>11299</v>
      </c>
      <c r="J1315" s="1"/>
      <c r="K1315" s="1" t="s">
        <v>26921</v>
      </c>
      <c r="L1315" s="1" t="s">
        <v>1313</v>
      </c>
      <c r="M1315" s="1" t="s">
        <v>12971</v>
      </c>
      <c r="N1315" s="1" t="s">
        <v>13330</v>
      </c>
      <c r="O1315" s="1" t="s">
        <v>1313</v>
      </c>
      <c r="P1315" s="1" t="s">
        <v>26953</v>
      </c>
      <c r="Q1315" s="1" t="s">
        <v>26953</v>
      </c>
      <c r="R1315" s="1" t="s">
        <v>14481</v>
      </c>
      <c r="S1315" s="1" t="s">
        <v>1313</v>
      </c>
      <c r="T1315" s="1"/>
      <c r="U1315" s="1"/>
      <c r="V1315" s="1" t="s">
        <v>14487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6356</v>
      </c>
      <c r="G1316" s="1" t="s">
        <v>8008</v>
      </c>
      <c r="H1316" s="1" t="s">
        <v>9637</v>
      </c>
      <c r="I1316" s="1" t="s">
        <v>11300</v>
      </c>
      <c r="J1316" s="1"/>
      <c r="K1316" s="1" t="s">
        <v>26921</v>
      </c>
      <c r="L1316" s="1" t="s">
        <v>1314</v>
      </c>
      <c r="M1316" s="1" t="s">
        <v>12972</v>
      </c>
      <c r="N1316" s="1" t="s">
        <v>13330</v>
      </c>
      <c r="O1316" s="1" t="s">
        <v>1314</v>
      </c>
      <c r="P1316" s="1" t="s">
        <v>26953</v>
      </c>
      <c r="Q1316" s="1" t="s">
        <v>26953</v>
      </c>
      <c r="R1316" s="1" t="s">
        <v>14481</v>
      </c>
      <c r="S1316" s="1" t="s">
        <v>1314</v>
      </c>
      <c r="T1316" s="1"/>
      <c r="U1316" s="1"/>
      <c r="V1316" s="1" t="s">
        <v>14487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15523</v>
      </c>
      <c r="F1317" s="1" t="s">
        <v>16635</v>
      </c>
      <c r="G1317" s="1" t="s">
        <v>17742</v>
      </c>
      <c r="H1317" s="1" t="s">
        <v>18834</v>
      </c>
      <c r="I1317" s="1" t="s">
        <v>11301</v>
      </c>
      <c r="J1317" s="1"/>
      <c r="K1317" s="1" t="s">
        <v>26921</v>
      </c>
      <c r="L1317" s="1" t="s">
        <v>1315</v>
      </c>
      <c r="M1317" s="1" t="s">
        <v>12973</v>
      </c>
      <c r="N1317" s="1" t="s">
        <v>13330</v>
      </c>
      <c r="O1317" s="1" t="s">
        <v>1315</v>
      </c>
      <c r="P1317" s="1" t="s">
        <v>26953</v>
      </c>
      <c r="Q1317" s="1" t="s">
        <v>26953</v>
      </c>
      <c r="R1317" s="1" t="s">
        <v>14481</v>
      </c>
      <c r="S1317" s="1" t="s">
        <v>1315</v>
      </c>
      <c r="T1317" s="1"/>
      <c r="U1317" s="1"/>
      <c r="V1317" s="1" t="s">
        <v>14487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24928</v>
      </c>
      <c r="F1318" s="1" t="s">
        <v>25571</v>
      </c>
      <c r="G1318" s="1" t="s">
        <v>26214</v>
      </c>
      <c r="H1318" s="1" t="s">
        <v>26847</v>
      </c>
      <c r="I1318" s="1" t="s">
        <v>11302</v>
      </c>
      <c r="J1318" s="1"/>
      <c r="K1318" s="1" t="s">
        <v>26921</v>
      </c>
      <c r="L1318" s="1" t="s">
        <v>1316</v>
      </c>
      <c r="M1318" s="1" t="s">
        <v>12974</v>
      </c>
      <c r="N1318" s="1" t="s">
        <v>13330</v>
      </c>
      <c r="O1318" s="1" t="s">
        <v>1316</v>
      </c>
      <c r="P1318" s="1" t="s">
        <v>26953</v>
      </c>
      <c r="Q1318" s="1" t="s">
        <v>26953</v>
      </c>
      <c r="R1318" s="1" t="s">
        <v>14481</v>
      </c>
      <c r="S1318" s="1" t="s">
        <v>1316</v>
      </c>
      <c r="T1318" s="1"/>
      <c r="U1318" s="1"/>
      <c r="V1318" s="1" t="s">
        <v>14487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24929</v>
      </c>
      <c r="F1319" s="1" t="s">
        <v>25572</v>
      </c>
      <c r="G1319" s="1" t="s">
        <v>26215</v>
      </c>
      <c r="H1319" s="1" t="s">
        <v>26848</v>
      </c>
      <c r="I1319" s="1" t="s">
        <v>11303</v>
      </c>
      <c r="J1319" s="1"/>
      <c r="K1319" s="1" t="s">
        <v>26921</v>
      </c>
      <c r="L1319" s="1" t="s">
        <v>1317</v>
      </c>
      <c r="M1319" s="1" t="s">
        <v>12975</v>
      </c>
      <c r="N1319" s="1" t="s">
        <v>13330</v>
      </c>
      <c r="O1319" s="1" t="s">
        <v>1317</v>
      </c>
      <c r="P1319" s="1" t="s">
        <v>26953</v>
      </c>
      <c r="Q1319" s="1" t="s">
        <v>26953</v>
      </c>
      <c r="R1319" s="1" t="s">
        <v>14481</v>
      </c>
      <c r="S1319" s="1" t="s">
        <v>1317</v>
      </c>
      <c r="T1319" s="1"/>
      <c r="U1319" s="1"/>
      <c r="V1319" s="1" t="s">
        <v>14487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15524</v>
      </c>
      <c r="F1320" s="1" t="s">
        <v>16636</v>
      </c>
      <c r="G1320" s="1" t="s">
        <v>17743</v>
      </c>
      <c r="H1320" s="1" t="s">
        <v>18835</v>
      </c>
      <c r="I1320" s="1" t="s">
        <v>11304</v>
      </c>
      <c r="J1320" s="1"/>
      <c r="K1320" s="1" t="s">
        <v>26921</v>
      </c>
      <c r="L1320" s="1" t="s">
        <v>1318</v>
      </c>
      <c r="M1320" s="1" t="s">
        <v>12976</v>
      </c>
      <c r="N1320" s="1" t="s">
        <v>13330</v>
      </c>
      <c r="O1320" s="1" t="s">
        <v>1318</v>
      </c>
      <c r="P1320" s="1" t="s">
        <v>26953</v>
      </c>
      <c r="Q1320" s="1" t="s">
        <v>26953</v>
      </c>
      <c r="R1320" s="1" t="s">
        <v>14481</v>
      </c>
      <c r="S1320" s="1" t="s">
        <v>1318</v>
      </c>
      <c r="T1320" s="1"/>
      <c r="U1320" s="1"/>
      <c r="V1320" s="1" t="s">
        <v>14487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6361</v>
      </c>
      <c r="G1321" s="1" t="s">
        <v>8013</v>
      </c>
      <c r="H1321" s="1" t="s">
        <v>9642</v>
      </c>
      <c r="I1321" s="1" t="s">
        <v>11305</v>
      </c>
      <c r="J1321" s="1"/>
      <c r="K1321" s="1" t="s">
        <v>26921</v>
      </c>
      <c r="L1321" s="1" t="s">
        <v>1319</v>
      </c>
      <c r="M1321" s="1" t="s">
        <v>12977</v>
      </c>
      <c r="N1321" s="1" t="s">
        <v>13330</v>
      </c>
      <c r="O1321" s="1" t="s">
        <v>1319</v>
      </c>
      <c r="P1321" s="1" t="s">
        <v>26954</v>
      </c>
      <c r="Q1321" s="1" t="s">
        <v>27616</v>
      </c>
      <c r="R1321" s="1" t="s">
        <v>14481</v>
      </c>
      <c r="S1321" s="1" t="s">
        <v>1319</v>
      </c>
      <c r="T1321" s="1" t="s">
        <v>27876</v>
      </c>
      <c r="U1321" s="1"/>
      <c r="V1321" s="1" t="s">
        <v>14487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6362</v>
      </c>
      <c r="G1322" s="1" t="s">
        <v>8014</v>
      </c>
      <c r="H1322" s="1" t="s">
        <v>9643</v>
      </c>
      <c r="I1322" s="1" t="s">
        <v>11306</v>
      </c>
      <c r="J1322" s="1"/>
      <c r="K1322" s="1" t="s">
        <v>26921</v>
      </c>
      <c r="L1322" s="1" t="s">
        <v>1320</v>
      </c>
      <c r="M1322" s="1" t="s">
        <v>12978</v>
      </c>
      <c r="N1322" s="1" t="s">
        <v>13330</v>
      </c>
      <c r="O1322" s="1" t="s">
        <v>1320</v>
      </c>
      <c r="P1322" s="1" t="s">
        <v>26954</v>
      </c>
      <c r="Q1322" s="1" t="s">
        <v>27617</v>
      </c>
      <c r="R1322" s="1" t="s">
        <v>14481</v>
      </c>
      <c r="S1322" s="1" t="s">
        <v>1320</v>
      </c>
      <c r="T1322" s="1"/>
      <c r="U1322" s="1"/>
      <c r="V1322" s="1" t="s">
        <v>14487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15527</v>
      </c>
      <c r="F1323" s="1" t="s">
        <v>16639</v>
      </c>
      <c r="G1323" s="1" t="s">
        <v>17746</v>
      </c>
      <c r="H1323" s="1" t="s">
        <v>18838</v>
      </c>
      <c r="I1323" s="1" t="s">
        <v>11307</v>
      </c>
      <c r="J1323" s="1"/>
      <c r="K1323" s="1" t="s">
        <v>26921</v>
      </c>
      <c r="L1323" s="1" t="s">
        <v>1321</v>
      </c>
      <c r="M1323" s="1" t="s">
        <v>12979</v>
      </c>
      <c r="N1323" s="1" t="s">
        <v>13330</v>
      </c>
      <c r="O1323" s="1" t="s">
        <v>1321</v>
      </c>
      <c r="P1323" s="1" t="s">
        <v>26954</v>
      </c>
      <c r="Q1323" s="1" t="s">
        <v>27618</v>
      </c>
      <c r="R1323" s="1" t="s">
        <v>14481</v>
      </c>
      <c r="S1323" s="1" t="s">
        <v>1321</v>
      </c>
      <c r="T1323" s="1"/>
      <c r="U1323" s="1"/>
      <c r="V1323" s="1" t="s">
        <v>14487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21606</v>
      </c>
      <c r="F1324" s="1" t="s">
        <v>22359</v>
      </c>
      <c r="G1324" s="1" t="s">
        <v>23112</v>
      </c>
      <c r="H1324" s="1" t="s">
        <v>23850</v>
      </c>
      <c r="I1324" s="1" t="s">
        <v>11308</v>
      </c>
      <c r="J1324" s="1"/>
      <c r="K1324" s="1" t="s">
        <v>26921</v>
      </c>
      <c r="L1324" s="1" t="s">
        <v>1322</v>
      </c>
      <c r="M1324" s="1" t="s">
        <v>12980</v>
      </c>
      <c r="N1324" s="1" t="s">
        <v>13330</v>
      </c>
      <c r="O1324" s="1" t="s">
        <v>1322</v>
      </c>
      <c r="P1324" s="1" t="s">
        <v>26954</v>
      </c>
      <c r="Q1324" s="1" t="s">
        <v>27619</v>
      </c>
      <c r="R1324" s="1" t="s">
        <v>14481</v>
      </c>
      <c r="S1324" s="1" t="s">
        <v>1322</v>
      </c>
      <c r="T1324" s="1"/>
      <c r="U1324" s="1"/>
      <c r="V1324" s="1" t="s">
        <v>14487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21607</v>
      </c>
      <c r="F1325" s="1" t="s">
        <v>22360</v>
      </c>
      <c r="G1325" s="1" t="s">
        <v>23113</v>
      </c>
      <c r="H1325" s="1" t="s">
        <v>23851</v>
      </c>
      <c r="I1325" s="1" t="s">
        <v>11309</v>
      </c>
      <c r="J1325" s="1"/>
      <c r="K1325" s="1" t="s">
        <v>26921</v>
      </c>
      <c r="L1325" s="1" t="s">
        <v>1323</v>
      </c>
      <c r="M1325" s="1" t="s">
        <v>12981</v>
      </c>
      <c r="N1325" s="1" t="s">
        <v>13330</v>
      </c>
      <c r="O1325" s="1" t="s">
        <v>1323</v>
      </c>
      <c r="P1325" s="1" t="s">
        <v>26954</v>
      </c>
      <c r="Q1325" s="1" t="s">
        <v>27620</v>
      </c>
      <c r="R1325" s="1" t="s">
        <v>14481</v>
      </c>
      <c r="S1325" s="1" t="s">
        <v>1323</v>
      </c>
      <c r="T1325" s="1"/>
      <c r="U1325" s="1"/>
      <c r="V1325" s="1" t="s">
        <v>14487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15528</v>
      </c>
      <c r="F1326" s="1" t="s">
        <v>16640</v>
      </c>
      <c r="G1326" s="1" t="s">
        <v>17747</v>
      </c>
      <c r="H1326" s="1" t="s">
        <v>18839</v>
      </c>
      <c r="I1326" s="1" t="s">
        <v>11310</v>
      </c>
      <c r="J1326" s="1"/>
      <c r="K1326" s="1" t="s">
        <v>26921</v>
      </c>
      <c r="L1326" s="1" t="s">
        <v>1324</v>
      </c>
      <c r="M1326" s="1" t="s">
        <v>12982</v>
      </c>
      <c r="N1326" s="1" t="s">
        <v>13330</v>
      </c>
      <c r="O1326" s="1" t="s">
        <v>1324</v>
      </c>
      <c r="P1326" s="1" t="s">
        <v>26954</v>
      </c>
      <c r="Q1326" s="1" t="s">
        <v>27621</v>
      </c>
      <c r="R1326" s="1" t="s">
        <v>14481</v>
      </c>
      <c r="S1326" s="1" t="s">
        <v>1324</v>
      </c>
      <c r="T1326" s="1"/>
      <c r="U1326" s="1"/>
      <c r="V1326" s="1" t="s">
        <v>14487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24930</v>
      </c>
      <c r="F1327" s="1" t="s">
        <v>25573</v>
      </c>
      <c r="G1327" s="1" t="s">
        <v>26216</v>
      </c>
      <c r="H1327" s="1" t="s">
        <v>26849</v>
      </c>
      <c r="I1327" s="1" t="s">
        <v>11311</v>
      </c>
      <c r="J1327" s="1"/>
      <c r="K1327" s="1" t="s">
        <v>26921</v>
      </c>
      <c r="L1327" s="1" t="s">
        <v>1325</v>
      </c>
      <c r="M1327" s="1" t="s">
        <v>12983</v>
      </c>
      <c r="N1327" s="1" t="s">
        <v>13330</v>
      </c>
      <c r="O1327" s="1" t="s">
        <v>1325</v>
      </c>
      <c r="P1327" s="1" t="s">
        <v>26954</v>
      </c>
      <c r="Q1327" s="1" t="s">
        <v>27622</v>
      </c>
      <c r="R1327" s="1" t="s">
        <v>14481</v>
      </c>
      <c r="S1327" s="1" t="s">
        <v>1325</v>
      </c>
      <c r="T1327" s="1"/>
      <c r="U1327" s="1"/>
      <c r="V1327" s="1" t="s">
        <v>14487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24931</v>
      </c>
      <c r="F1328" s="1" t="s">
        <v>25574</v>
      </c>
      <c r="G1328" s="1" t="s">
        <v>26217</v>
      </c>
      <c r="H1328" s="1" t="s">
        <v>26850</v>
      </c>
      <c r="I1328" s="1" t="s">
        <v>11312</v>
      </c>
      <c r="J1328" s="1"/>
      <c r="K1328" s="1" t="s">
        <v>26921</v>
      </c>
      <c r="L1328" s="1" t="s">
        <v>1326</v>
      </c>
      <c r="M1328" s="1" t="s">
        <v>12984</v>
      </c>
      <c r="N1328" s="1" t="s">
        <v>13330</v>
      </c>
      <c r="O1328" s="1" t="s">
        <v>1326</v>
      </c>
      <c r="P1328" s="1" t="s">
        <v>26954</v>
      </c>
      <c r="Q1328" s="1" t="s">
        <v>27623</v>
      </c>
      <c r="R1328" s="1" t="s">
        <v>14481</v>
      </c>
      <c r="S1328" s="1" t="s">
        <v>1326</v>
      </c>
      <c r="T1328" s="1"/>
      <c r="U1328" s="1"/>
      <c r="V1328" s="1" t="s">
        <v>14487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15530</v>
      </c>
      <c r="F1329" s="1" t="s">
        <v>16642</v>
      </c>
      <c r="G1329" s="1" t="s">
        <v>17749</v>
      </c>
      <c r="H1329" s="1" t="s">
        <v>18841</v>
      </c>
      <c r="I1329" s="1" t="s">
        <v>11313</v>
      </c>
      <c r="J1329" s="1"/>
      <c r="K1329" s="1" t="s">
        <v>26921</v>
      </c>
      <c r="L1329" s="1" t="s">
        <v>1327</v>
      </c>
      <c r="M1329" s="1" t="s">
        <v>12985</v>
      </c>
      <c r="N1329" s="1" t="s">
        <v>13330</v>
      </c>
      <c r="O1329" s="1" t="s">
        <v>1327</v>
      </c>
      <c r="P1329" s="1" t="s">
        <v>26954</v>
      </c>
      <c r="Q1329" s="1" t="s">
        <v>27624</v>
      </c>
      <c r="R1329" s="1" t="s">
        <v>14481</v>
      </c>
      <c r="S1329" s="1" t="s">
        <v>1327</v>
      </c>
      <c r="T1329" s="1"/>
      <c r="U1329" s="1"/>
      <c r="V1329" s="1" t="s">
        <v>14487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6370</v>
      </c>
      <c r="G1330" s="1" t="s">
        <v>8022</v>
      </c>
      <c r="H1330" s="1" t="s">
        <v>9651</v>
      </c>
      <c r="I1330" s="1" t="s">
        <v>11314</v>
      </c>
      <c r="J1330" s="1"/>
      <c r="K1330" s="1" t="s">
        <v>26921</v>
      </c>
      <c r="L1330" s="1" t="s">
        <v>1328</v>
      </c>
      <c r="M1330" s="1" t="s">
        <v>12986</v>
      </c>
      <c r="N1330" s="1" t="s">
        <v>13330</v>
      </c>
      <c r="O1330" s="1" t="s">
        <v>1328</v>
      </c>
      <c r="P1330" s="1" t="s">
        <v>26954</v>
      </c>
      <c r="Q1330" s="1" t="s">
        <v>27625</v>
      </c>
      <c r="R1330" s="1" t="s">
        <v>14481</v>
      </c>
      <c r="S1330" s="1" t="s">
        <v>1328</v>
      </c>
      <c r="T1330" s="1"/>
      <c r="U1330" s="1"/>
      <c r="V1330" s="1" t="s">
        <v>14487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6371</v>
      </c>
      <c r="G1331" s="1" t="s">
        <v>8023</v>
      </c>
      <c r="H1331" s="1" t="s">
        <v>9652</v>
      </c>
      <c r="I1331" s="1" t="s">
        <v>11315</v>
      </c>
      <c r="J1331" s="1"/>
      <c r="K1331" s="1" t="s">
        <v>26921</v>
      </c>
      <c r="L1331" s="1" t="s">
        <v>1329</v>
      </c>
      <c r="M1331" s="1" t="s">
        <v>12987</v>
      </c>
      <c r="N1331" s="1" t="s">
        <v>13330</v>
      </c>
      <c r="O1331" s="1" t="s">
        <v>1329</v>
      </c>
      <c r="P1331" s="1" t="s">
        <v>26954</v>
      </c>
      <c r="Q1331" s="1" t="s">
        <v>27626</v>
      </c>
      <c r="R1331" s="1" t="s">
        <v>14481</v>
      </c>
      <c r="S1331" s="1" t="s">
        <v>1329</v>
      </c>
      <c r="T1331" s="1"/>
      <c r="U1331" s="1"/>
      <c r="V1331" s="1" t="s">
        <v>14487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21609</v>
      </c>
      <c r="F1332" s="1" t="s">
        <v>22362</v>
      </c>
      <c r="G1332" s="1" t="s">
        <v>23115</v>
      </c>
      <c r="H1332" s="1" t="s">
        <v>23853</v>
      </c>
      <c r="I1332" s="1" t="s">
        <v>11316</v>
      </c>
      <c r="J1332" s="1"/>
      <c r="K1332" s="1" t="s">
        <v>26921</v>
      </c>
      <c r="L1332" s="1" t="s">
        <v>1330</v>
      </c>
      <c r="M1332" s="1" t="s">
        <v>12988</v>
      </c>
      <c r="N1332" s="1" t="s">
        <v>13330</v>
      </c>
      <c r="O1332" s="1" t="s">
        <v>1330</v>
      </c>
      <c r="P1332" s="1" t="s">
        <v>26954</v>
      </c>
      <c r="Q1332" s="1" t="s">
        <v>27627</v>
      </c>
      <c r="R1332" s="1" t="s">
        <v>14481</v>
      </c>
      <c r="S1332" s="1" t="s">
        <v>1330</v>
      </c>
      <c r="T1332" s="1"/>
      <c r="U1332" s="1"/>
      <c r="V1332" s="1" t="s">
        <v>14487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15532</v>
      </c>
      <c r="F1333" s="1" t="s">
        <v>16644</v>
      </c>
      <c r="G1333" s="1" t="s">
        <v>17751</v>
      </c>
      <c r="H1333" s="1" t="s">
        <v>18843</v>
      </c>
      <c r="I1333" s="1" t="s">
        <v>11317</v>
      </c>
      <c r="J1333" s="1"/>
      <c r="K1333" s="1" t="s">
        <v>26921</v>
      </c>
      <c r="L1333" s="1" t="s">
        <v>1331</v>
      </c>
      <c r="M1333" s="1" t="s">
        <v>12989</v>
      </c>
      <c r="N1333" s="1" t="s">
        <v>13330</v>
      </c>
      <c r="O1333" s="1" t="s">
        <v>1331</v>
      </c>
      <c r="P1333" s="1" t="s">
        <v>26954</v>
      </c>
      <c r="Q1333" s="1" t="s">
        <v>27628</v>
      </c>
      <c r="R1333" s="1" t="s">
        <v>14481</v>
      </c>
      <c r="S1333" s="1" t="s">
        <v>1331</v>
      </c>
      <c r="T1333" s="1"/>
      <c r="U1333" s="1"/>
      <c r="V1333" s="1" t="s">
        <v>14487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24932</v>
      </c>
      <c r="F1334" s="1" t="s">
        <v>25575</v>
      </c>
      <c r="G1334" s="1" t="s">
        <v>26218</v>
      </c>
      <c r="H1334" s="1" t="s">
        <v>26851</v>
      </c>
      <c r="I1334" s="1" t="s">
        <v>11318</v>
      </c>
      <c r="J1334" s="1"/>
      <c r="K1334" s="1" t="s">
        <v>26921</v>
      </c>
      <c r="L1334" s="1" t="s">
        <v>1332</v>
      </c>
      <c r="M1334" s="1" t="s">
        <v>12990</v>
      </c>
      <c r="N1334" s="1" t="s">
        <v>13330</v>
      </c>
      <c r="O1334" s="1" t="s">
        <v>1332</v>
      </c>
      <c r="P1334" s="1" t="s">
        <v>26954</v>
      </c>
      <c r="Q1334" s="1" t="s">
        <v>27629</v>
      </c>
      <c r="R1334" s="1" t="s">
        <v>14481</v>
      </c>
      <c r="S1334" s="1" t="s">
        <v>1332</v>
      </c>
      <c r="T1334" s="1"/>
      <c r="U1334" s="1"/>
      <c r="V1334" s="1" t="s">
        <v>14487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24933</v>
      </c>
      <c r="F1335" s="1" t="s">
        <v>25576</v>
      </c>
      <c r="G1335" s="1" t="s">
        <v>26219</v>
      </c>
      <c r="H1335" s="1" t="s">
        <v>26852</v>
      </c>
      <c r="I1335" s="1" t="s">
        <v>11319</v>
      </c>
      <c r="J1335" s="1"/>
      <c r="K1335" s="1" t="s">
        <v>26921</v>
      </c>
      <c r="L1335" s="1" t="s">
        <v>1333</v>
      </c>
      <c r="M1335" s="1" t="s">
        <v>12991</v>
      </c>
      <c r="N1335" s="1" t="s">
        <v>13330</v>
      </c>
      <c r="O1335" s="1" t="s">
        <v>1333</v>
      </c>
      <c r="P1335" s="1" t="s">
        <v>26954</v>
      </c>
      <c r="Q1335" s="1" t="s">
        <v>27630</v>
      </c>
      <c r="R1335" s="1" t="s">
        <v>14481</v>
      </c>
      <c r="S1335" s="1" t="s">
        <v>1333</v>
      </c>
      <c r="T1335" s="1"/>
      <c r="U1335" s="1"/>
      <c r="V1335" s="1" t="s">
        <v>14487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6376</v>
      </c>
      <c r="G1336" s="1" t="s">
        <v>8028</v>
      </c>
      <c r="H1336" s="1" t="s">
        <v>9657</v>
      </c>
      <c r="I1336" s="1" t="s">
        <v>11320</v>
      </c>
      <c r="J1336" s="1"/>
      <c r="K1336" s="1" t="s">
        <v>26921</v>
      </c>
      <c r="L1336" s="1" t="s">
        <v>1334</v>
      </c>
      <c r="M1336" s="1" t="s">
        <v>12992</v>
      </c>
      <c r="N1336" s="1" t="s">
        <v>13330</v>
      </c>
      <c r="O1336" s="1" t="s">
        <v>1334</v>
      </c>
      <c r="P1336" s="1" t="s">
        <v>26954</v>
      </c>
      <c r="Q1336" s="1" t="s">
        <v>27631</v>
      </c>
      <c r="R1336" s="1" t="s">
        <v>14481</v>
      </c>
      <c r="S1336" s="1" t="s">
        <v>1334</v>
      </c>
      <c r="T1336" s="1"/>
      <c r="U1336" s="1"/>
      <c r="V1336" s="1" t="s">
        <v>14487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24934</v>
      </c>
      <c r="F1337" s="1" t="s">
        <v>25577</v>
      </c>
      <c r="G1337" s="1" t="s">
        <v>26220</v>
      </c>
      <c r="H1337" s="1" t="s">
        <v>26853</v>
      </c>
      <c r="I1337" s="1" t="s">
        <v>11321</v>
      </c>
      <c r="J1337" s="1"/>
      <c r="K1337" s="1" t="s">
        <v>26921</v>
      </c>
      <c r="L1337" s="1" t="s">
        <v>1335</v>
      </c>
      <c r="M1337" s="1" t="s">
        <v>12993</v>
      </c>
      <c r="N1337" s="1" t="s">
        <v>13330</v>
      </c>
      <c r="O1337" s="1" t="s">
        <v>1335</v>
      </c>
      <c r="P1337" s="1" t="s">
        <v>26954</v>
      </c>
      <c r="Q1337" s="1" t="s">
        <v>27632</v>
      </c>
      <c r="R1337" s="1" t="s">
        <v>14481</v>
      </c>
      <c r="S1337" s="1" t="s">
        <v>1335</v>
      </c>
      <c r="T1337" s="1"/>
      <c r="U1337" s="1"/>
      <c r="V1337" s="1" t="s">
        <v>14487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15533</v>
      </c>
      <c r="F1338" s="1" t="s">
        <v>16645</v>
      </c>
      <c r="G1338" s="1" t="s">
        <v>17752</v>
      </c>
      <c r="H1338" s="1" t="s">
        <v>18844</v>
      </c>
      <c r="I1338" s="1" t="s">
        <v>11322</v>
      </c>
      <c r="J1338" s="1"/>
      <c r="K1338" s="1" t="s">
        <v>26921</v>
      </c>
      <c r="L1338" s="1" t="s">
        <v>1336</v>
      </c>
      <c r="M1338" s="1" t="s">
        <v>12994</v>
      </c>
      <c r="N1338" s="1" t="s">
        <v>13330</v>
      </c>
      <c r="O1338" s="1" t="s">
        <v>1336</v>
      </c>
      <c r="P1338" s="1" t="s">
        <v>26954</v>
      </c>
      <c r="Q1338" s="1" t="s">
        <v>27633</v>
      </c>
      <c r="R1338" s="1" t="s">
        <v>14481</v>
      </c>
      <c r="S1338" s="1" t="s">
        <v>1336</v>
      </c>
      <c r="T1338" s="1"/>
      <c r="U1338" s="1"/>
      <c r="V1338" s="1" t="s">
        <v>14487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24935</v>
      </c>
      <c r="F1339" s="1" t="s">
        <v>25578</v>
      </c>
      <c r="G1339" s="1" t="s">
        <v>26221</v>
      </c>
      <c r="H1339" s="1" t="s">
        <v>26854</v>
      </c>
      <c r="I1339" s="1" t="s">
        <v>11323</v>
      </c>
      <c r="J1339" s="1"/>
      <c r="K1339" s="1" t="s">
        <v>26921</v>
      </c>
      <c r="L1339" s="1" t="s">
        <v>1337</v>
      </c>
      <c r="M1339" s="1" t="s">
        <v>12995</v>
      </c>
      <c r="N1339" s="1" t="s">
        <v>13330</v>
      </c>
      <c r="O1339" s="1" t="s">
        <v>1337</v>
      </c>
      <c r="P1339" s="1" t="s">
        <v>26954</v>
      </c>
      <c r="Q1339" s="1" t="s">
        <v>27634</v>
      </c>
      <c r="R1339" s="1" t="s">
        <v>14481</v>
      </c>
      <c r="S1339" s="1" t="s">
        <v>1337</v>
      </c>
      <c r="T1339" s="1"/>
      <c r="U1339" s="1"/>
      <c r="V1339" s="1" t="s">
        <v>14487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6380</v>
      </c>
      <c r="G1340" s="1" t="s">
        <v>8032</v>
      </c>
      <c r="H1340" s="1" t="s">
        <v>9661</v>
      </c>
      <c r="I1340" s="1" t="s">
        <v>11324</v>
      </c>
      <c r="J1340" s="1"/>
      <c r="K1340" s="1" t="s">
        <v>26921</v>
      </c>
      <c r="L1340" s="1" t="s">
        <v>1338</v>
      </c>
      <c r="M1340" s="1" t="s">
        <v>12996</v>
      </c>
      <c r="N1340" s="1" t="s">
        <v>13330</v>
      </c>
      <c r="O1340" s="1" t="s">
        <v>1338</v>
      </c>
      <c r="P1340" s="1" t="s">
        <v>26954</v>
      </c>
      <c r="Q1340" s="1" t="s">
        <v>27635</v>
      </c>
      <c r="R1340" s="1" t="s">
        <v>14481</v>
      </c>
      <c r="S1340" s="1" t="s">
        <v>1338</v>
      </c>
      <c r="T1340" s="1"/>
      <c r="U1340" s="1"/>
      <c r="V1340" s="1" t="s">
        <v>14487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6381</v>
      </c>
      <c r="G1341" s="1" t="s">
        <v>8033</v>
      </c>
      <c r="H1341" s="1" t="s">
        <v>9662</v>
      </c>
      <c r="I1341" s="1" t="s">
        <v>11325</v>
      </c>
      <c r="J1341" s="1"/>
      <c r="K1341" s="1" t="s">
        <v>26921</v>
      </c>
      <c r="L1341" s="1" t="s">
        <v>1339</v>
      </c>
      <c r="M1341" s="1" t="s">
        <v>12997</v>
      </c>
      <c r="N1341" s="1" t="s">
        <v>13330</v>
      </c>
      <c r="O1341" s="1" t="s">
        <v>1339</v>
      </c>
      <c r="P1341" s="1" t="s">
        <v>26954</v>
      </c>
      <c r="Q1341" s="1" t="s">
        <v>27636</v>
      </c>
      <c r="R1341" s="1" t="s">
        <v>14481</v>
      </c>
      <c r="S1341" s="1" t="s">
        <v>1339</v>
      </c>
      <c r="T1341" s="1"/>
      <c r="U1341" s="1"/>
      <c r="V1341" s="1" t="s">
        <v>14487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15534</v>
      </c>
      <c r="F1342" s="1" t="s">
        <v>16646</v>
      </c>
      <c r="G1342" s="1" t="s">
        <v>17753</v>
      </c>
      <c r="H1342" s="1" t="s">
        <v>18845</v>
      </c>
      <c r="I1342" s="1" t="s">
        <v>11326</v>
      </c>
      <c r="J1342" s="1"/>
      <c r="K1342" s="1" t="s">
        <v>26921</v>
      </c>
      <c r="L1342" s="1" t="s">
        <v>1340</v>
      </c>
      <c r="M1342" s="1" t="s">
        <v>12998</v>
      </c>
      <c r="N1342" s="1" t="s">
        <v>13330</v>
      </c>
      <c r="O1342" s="1" t="s">
        <v>1340</v>
      </c>
      <c r="P1342" s="1" t="s">
        <v>26954</v>
      </c>
      <c r="Q1342" s="1" t="s">
        <v>27637</v>
      </c>
      <c r="R1342" s="1" t="s">
        <v>14481</v>
      </c>
      <c r="S1342" s="1" t="s">
        <v>1340</v>
      </c>
      <c r="T1342" s="1"/>
      <c r="U1342" s="1"/>
      <c r="V1342" s="1" t="s">
        <v>14487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24936</v>
      </c>
      <c r="F1343" s="1" t="s">
        <v>25579</v>
      </c>
      <c r="G1343" s="1" t="s">
        <v>26222</v>
      </c>
      <c r="H1343" s="1" t="s">
        <v>26855</v>
      </c>
      <c r="I1343" s="1" t="s">
        <v>11327</v>
      </c>
      <c r="J1343" s="1"/>
      <c r="K1343" s="1" t="s">
        <v>26921</v>
      </c>
      <c r="L1343" s="1" t="s">
        <v>1341</v>
      </c>
      <c r="M1343" s="1" t="s">
        <v>12999</v>
      </c>
      <c r="N1343" s="1" t="s">
        <v>13330</v>
      </c>
      <c r="O1343" s="1" t="s">
        <v>1341</v>
      </c>
      <c r="P1343" s="1" t="s">
        <v>26954</v>
      </c>
      <c r="Q1343" s="1" t="s">
        <v>27638</v>
      </c>
      <c r="R1343" s="1" t="s">
        <v>14481</v>
      </c>
      <c r="S1343" s="1" t="s">
        <v>1341</v>
      </c>
      <c r="T1343" s="1"/>
      <c r="U1343" s="1"/>
      <c r="V1343" s="1" t="s">
        <v>14487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6384</v>
      </c>
      <c r="G1344" s="1" t="s">
        <v>8036</v>
      </c>
      <c r="H1344" s="1" t="s">
        <v>9665</v>
      </c>
      <c r="I1344" s="1" t="s">
        <v>11328</v>
      </c>
      <c r="J1344" s="1"/>
      <c r="K1344" s="1" t="s">
        <v>26921</v>
      </c>
      <c r="L1344" s="1" t="s">
        <v>1342</v>
      </c>
      <c r="M1344" s="1" t="s">
        <v>13000</v>
      </c>
      <c r="N1344" s="1" t="s">
        <v>13330</v>
      </c>
      <c r="O1344" s="1" t="s">
        <v>1342</v>
      </c>
      <c r="P1344" s="1" t="s">
        <v>26954</v>
      </c>
      <c r="Q1344" s="1" t="s">
        <v>27639</v>
      </c>
      <c r="R1344" s="1" t="s">
        <v>14481</v>
      </c>
      <c r="S1344" s="1" t="s">
        <v>1342</v>
      </c>
      <c r="T1344" s="1"/>
      <c r="U1344" s="1"/>
      <c r="V1344" s="1" t="s">
        <v>14487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15536</v>
      </c>
      <c r="F1345" s="1" t="s">
        <v>16648</v>
      </c>
      <c r="G1345" s="1" t="s">
        <v>17755</v>
      </c>
      <c r="H1345" s="1" t="s">
        <v>18847</v>
      </c>
      <c r="I1345" s="1" t="s">
        <v>11329</v>
      </c>
      <c r="J1345" s="1"/>
      <c r="K1345" s="1" t="s">
        <v>26921</v>
      </c>
      <c r="L1345" s="1" t="s">
        <v>1343</v>
      </c>
      <c r="M1345" s="1" t="s">
        <v>13001</v>
      </c>
      <c r="N1345" s="1" t="s">
        <v>13330</v>
      </c>
      <c r="O1345" s="1" t="s">
        <v>1343</v>
      </c>
      <c r="P1345" s="1" t="s">
        <v>26954</v>
      </c>
      <c r="Q1345" s="1" t="s">
        <v>27640</v>
      </c>
      <c r="R1345" s="1" t="s">
        <v>14481</v>
      </c>
      <c r="S1345" s="1" t="s">
        <v>1343</v>
      </c>
      <c r="T1345" s="1"/>
      <c r="U1345" s="1"/>
      <c r="V1345" s="1" t="s">
        <v>14487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21616</v>
      </c>
      <c r="F1346" s="1" t="s">
        <v>22369</v>
      </c>
      <c r="G1346" s="1" t="s">
        <v>23122</v>
      </c>
      <c r="H1346" s="1" t="s">
        <v>23860</v>
      </c>
      <c r="I1346" s="1" t="s">
        <v>11330</v>
      </c>
      <c r="J1346" s="1"/>
      <c r="K1346" s="1" t="s">
        <v>26921</v>
      </c>
      <c r="L1346" s="1" t="s">
        <v>1344</v>
      </c>
      <c r="M1346" s="1" t="s">
        <v>13002</v>
      </c>
      <c r="N1346" s="1" t="s">
        <v>13330</v>
      </c>
      <c r="O1346" s="1" t="s">
        <v>1344</v>
      </c>
      <c r="P1346" s="1" t="s">
        <v>26954</v>
      </c>
      <c r="Q1346" s="1" t="s">
        <v>27641</v>
      </c>
      <c r="R1346" s="1" t="s">
        <v>14481</v>
      </c>
      <c r="S1346" s="1" t="s">
        <v>1344</v>
      </c>
      <c r="T1346" s="1"/>
      <c r="U1346" s="1"/>
      <c r="V1346" s="1" t="s">
        <v>14487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15538</v>
      </c>
      <c r="F1347" s="1" t="s">
        <v>16650</v>
      </c>
      <c r="G1347" s="1" t="s">
        <v>17757</v>
      </c>
      <c r="H1347" s="1" t="s">
        <v>18849</v>
      </c>
      <c r="I1347" s="1" t="s">
        <v>11331</v>
      </c>
      <c r="J1347" s="1"/>
      <c r="K1347" s="1" t="s">
        <v>26921</v>
      </c>
      <c r="L1347" s="1" t="s">
        <v>1345</v>
      </c>
      <c r="M1347" s="1" t="s">
        <v>13003</v>
      </c>
      <c r="N1347" s="1" t="s">
        <v>13330</v>
      </c>
      <c r="O1347" s="1" t="s">
        <v>1345</v>
      </c>
      <c r="P1347" s="1" t="s">
        <v>26954</v>
      </c>
      <c r="Q1347" s="1" t="s">
        <v>27642</v>
      </c>
      <c r="R1347" s="1" t="s">
        <v>14481</v>
      </c>
      <c r="S1347" s="1" t="s">
        <v>1345</v>
      </c>
      <c r="T1347" s="1"/>
      <c r="U1347" s="1"/>
      <c r="V1347" s="1" t="s">
        <v>14487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6388</v>
      </c>
      <c r="G1348" s="1" t="s">
        <v>8040</v>
      </c>
      <c r="H1348" s="1" t="s">
        <v>9669</v>
      </c>
      <c r="I1348" s="1" t="s">
        <v>11332</v>
      </c>
      <c r="J1348" s="1"/>
      <c r="K1348" s="1" t="s">
        <v>26921</v>
      </c>
      <c r="L1348" s="1" t="s">
        <v>1346</v>
      </c>
      <c r="M1348" s="1" t="s">
        <v>13004</v>
      </c>
      <c r="N1348" s="1" t="s">
        <v>13330</v>
      </c>
      <c r="O1348" s="1" t="s">
        <v>1346</v>
      </c>
      <c r="P1348" s="1" t="s">
        <v>26954</v>
      </c>
      <c r="Q1348" s="1" t="s">
        <v>27643</v>
      </c>
      <c r="R1348" s="1" t="s">
        <v>14481</v>
      </c>
      <c r="S1348" s="1" t="s">
        <v>1346</v>
      </c>
      <c r="T1348" s="1"/>
      <c r="U1348" s="1"/>
      <c r="V1348" s="1" t="s">
        <v>14487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21617</v>
      </c>
      <c r="F1349" s="1" t="s">
        <v>22370</v>
      </c>
      <c r="G1349" s="1" t="s">
        <v>23123</v>
      </c>
      <c r="H1349" s="1" t="s">
        <v>23861</v>
      </c>
      <c r="I1349" s="1" t="s">
        <v>11333</v>
      </c>
      <c r="J1349" s="1"/>
      <c r="K1349" s="1" t="s">
        <v>26921</v>
      </c>
      <c r="L1349" s="1" t="s">
        <v>1347</v>
      </c>
      <c r="M1349" s="1" t="s">
        <v>13005</v>
      </c>
      <c r="N1349" s="1" t="s">
        <v>13330</v>
      </c>
      <c r="O1349" s="1" t="s">
        <v>1347</v>
      </c>
      <c r="P1349" s="1" t="s">
        <v>26954</v>
      </c>
      <c r="Q1349" s="1" t="s">
        <v>27644</v>
      </c>
      <c r="R1349" s="1" t="s">
        <v>14481</v>
      </c>
      <c r="S1349" s="1" t="s">
        <v>1347</v>
      </c>
      <c r="T1349" s="1"/>
      <c r="U1349" s="1"/>
      <c r="V1349" s="1" t="s">
        <v>14487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15539</v>
      </c>
      <c r="F1350" s="1" t="s">
        <v>16651</v>
      </c>
      <c r="G1350" s="1" t="s">
        <v>17758</v>
      </c>
      <c r="H1350" s="1" t="s">
        <v>18850</v>
      </c>
      <c r="I1350" s="1" t="s">
        <v>11334</v>
      </c>
      <c r="J1350" s="1"/>
      <c r="K1350" s="1" t="s">
        <v>26921</v>
      </c>
      <c r="L1350" s="1" t="s">
        <v>1348</v>
      </c>
      <c r="M1350" s="1" t="s">
        <v>13006</v>
      </c>
      <c r="N1350" s="1" t="s">
        <v>13330</v>
      </c>
      <c r="O1350" s="1" t="s">
        <v>1348</v>
      </c>
      <c r="P1350" s="1" t="s">
        <v>26954</v>
      </c>
      <c r="Q1350" s="1" t="s">
        <v>27645</v>
      </c>
      <c r="R1350" s="1" t="s">
        <v>14481</v>
      </c>
      <c r="S1350" s="1" t="s">
        <v>1348</v>
      </c>
      <c r="T1350" s="1"/>
      <c r="U1350" s="1"/>
      <c r="V1350" s="1" t="s">
        <v>14487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6391</v>
      </c>
      <c r="G1351" s="1" t="s">
        <v>8043</v>
      </c>
      <c r="H1351" s="1" t="s">
        <v>9672</v>
      </c>
      <c r="I1351" s="1" t="s">
        <v>11335</v>
      </c>
      <c r="J1351" s="1"/>
      <c r="K1351" s="1" t="s">
        <v>26921</v>
      </c>
      <c r="L1351" s="1" t="s">
        <v>1349</v>
      </c>
      <c r="M1351" s="1" t="s">
        <v>13007</v>
      </c>
      <c r="N1351" s="1" t="s">
        <v>13330</v>
      </c>
      <c r="O1351" s="1" t="s">
        <v>1349</v>
      </c>
      <c r="P1351" s="1" t="s">
        <v>26954</v>
      </c>
      <c r="Q1351" s="1" t="s">
        <v>27646</v>
      </c>
      <c r="R1351" s="1" t="s">
        <v>14481</v>
      </c>
      <c r="S1351" s="1" t="s">
        <v>1349</v>
      </c>
      <c r="T1351" s="1"/>
      <c r="U1351" s="1"/>
      <c r="V1351" s="1" t="s">
        <v>14487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24937</v>
      </c>
      <c r="F1352" s="1" t="s">
        <v>25580</v>
      </c>
      <c r="G1352" s="1" t="s">
        <v>26223</v>
      </c>
      <c r="H1352" s="1" t="s">
        <v>26856</v>
      </c>
      <c r="I1352" s="1" t="s">
        <v>11336</v>
      </c>
      <c r="J1352" s="1"/>
      <c r="K1352" s="1" t="s">
        <v>26921</v>
      </c>
      <c r="L1352" s="1" t="s">
        <v>1350</v>
      </c>
      <c r="M1352" s="1" t="s">
        <v>13008</v>
      </c>
      <c r="N1352" s="1" t="s">
        <v>13330</v>
      </c>
      <c r="O1352" s="1" t="s">
        <v>1350</v>
      </c>
      <c r="P1352" s="1" t="s">
        <v>26954</v>
      </c>
      <c r="Q1352" s="1" t="s">
        <v>27647</v>
      </c>
      <c r="R1352" s="1" t="s">
        <v>14481</v>
      </c>
      <c r="S1352" s="1" t="s">
        <v>1350</v>
      </c>
      <c r="T1352" s="1"/>
      <c r="U1352" s="1"/>
      <c r="V1352" s="1" t="s">
        <v>14487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15540</v>
      </c>
      <c r="F1353" s="1" t="s">
        <v>16652</v>
      </c>
      <c r="G1353" s="1" t="s">
        <v>17759</v>
      </c>
      <c r="H1353" s="1" t="s">
        <v>18851</v>
      </c>
      <c r="I1353" s="1" t="s">
        <v>11337</v>
      </c>
      <c r="J1353" s="1"/>
      <c r="K1353" s="1" t="s">
        <v>26921</v>
      </c>
      <c r="L1353" s="1" t="s">
        <v>1351</v>
      </c>
      <c r="M1353" s="1" t="s">
        <v>13009</v>
      </c>
      <c r="N1353" s="1" t="s">
        <v>13330</v>
      </c>
      <c r="O1353" s="1" t="s">
        <v>1351</v>
      </c>
      <c r="P1353" s="1" t="s">
        <v>26954</v>
      </c>
      <c r="Q1353" s="1" t="s">
        <v>27648</v>
      </c>
      <c r="R1353" s="1" t="s">
        <v>14481</v>
      </c>
      <c r="S1353" s="1" t="s">
        <v>1351</v>
      </c>
      <c r="T1353" s="1"/>
      <c r="U1353" s="1"/>
      <c r="V1353" s="1" t="s">
        <v>14487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6394</v>
      </c>
      <c r="G1354" s="1" t="s">
        <v>8046</v>
      </c>
      <c r="H1354" s="1" t="s">
        <v>9675</v>
      </c>
      <c r="I1354" s="1" t="s">
        <v>11338</v>
      </c>
      <c r="J1354" s="1"/>
      <c r="K1354" s="1" t="s">
        <v>26921</v>
      </c>
      <c r="L1354" s="1" t="s">
        <v>1352</v>
      </c>
      <c r="M1354" s="1" t="s">
        <v>13010</v>
      </c>
      <c r="N1354" s="1" t="s">
        <v>13330</v>
      </c>
      <c r="O1354" s="1" t="s">
        <v>1352</v>
      </c>
      <c r="P1354" s="1" t="s">
        <v>26954</v>
      </c>
      <c r="Q1354" s="1" t="s">
        <v>27649</v>
      </c>
      <c r="R1354" s="1" t="s">
        <v>14481</v>
      </c>
      <c r="S1354" s="1" t="s">
        <v>1352</v>
      </c>
      <c r="T1354" s="1"/>
      <c r="U1354" s="1"/>
      <c r="V1354" s="1" t="s">
        <v>14487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21619</v>
      </c>
      <c r="F1355" s="1" t="s">
        <v>22372</v>
      </c>
      <c r="G1355" s="1" t="s">
        <v>23125</v>
      </c>
      <c r="H1355" s="1" t="s">
        <v>23863</v>
      </c>
      <c r="I1355" s="1" t="s">
        <v>11339</v>
      </c>
      <c r="J1355" s="1"/>
      <c r="K1355" s="1" t="s">
        <v>26921</v>
      </c>
      <c r="L1355" s="1" t="s">
        <v>1353</v>
      </c>
      <c r="M1355" s="1" t="s">
        <v>13011</v>
      </c>
      <c r="N1355" s="1" t="s">
        <v>13330</v>
      </c>
      <c r="O1355" s="1" t="s">
        <v>1353</v>
      </c>
      <c r="P1355" s="1" t="s">
        <v>26954</v>
      </c>
      <c r="Q1355" s="1" t="s">
        <v>27650</v>
      </c>
      <c r="R1355" s="1" t="s">
        <v>14481</v>
      </c>
      <c r="S1355" s="1" t="s">
        <v>1353</v>
      </c>
      <c r="T1355" s="1"/>
      <c r="U1355" s="1"/>
      <c r="V1355" s="1" t="s">
        <v>14487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21620</v>
      </c>
      <c r="F1356" s="1" t="s">
        <v>22373</v>
      </c>
      <c r="G1356" s="1" t="s">
        <v>23126</v>
      </c>
      <c r="H1356" s="1" t="s">
        <v>23864</v>
      </c>
      <c r="I1356" s="1" t="s">
        <v>11340</v>
      </c>
      <c r="J1356" s="1"/>
      <c r="K1356" s="1" t="s">
        <v>26921</v>
      </c>
      <c r="L1356" s="1" t="s">
        <v>1354</v>
      </c>
      <c r="M1356" s="1" t="s">
        <v>13012</v>
      </c>
      <c r="N1356" s="1" t="s">
        <v>13330</v>
      </c>
      <c r="O1356" s="1" t="s">
        <v>1354</v>
      </c>
      <c r="P1356" s="1" t="s">
        <v>26954</v>
      </c>
      <c r="Q1356" s="1" t="s">
        <v>27651</v>
      </c>
      <c r="R1356" s="1" t="s">
        <v>14481</v>
      </c>
      <c r="S1356" s="1" t="s">
        <v>1354</v>
      </c>
      <c r="T1356" s="1"/>
      <c r="U1356" s="1"/>
      <c r="V1356" s="1" t="s">
        <v>14487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24938</v>
      </c>
      <c r="F1357" s="1" t="s">
        <v>25581</v>
      </c>
      <c r="G1357" s="1" t="s">
        <v>26224</v>
      </c>
      <c r="H1357" s="1" t="s">
        <v>26857</v>
      </c>
      <c r="I1357" s="1" t="s">
        <v>11341</v>
      </c>
      <c r="J1357" s="1"/>
      <c r="K1357" s="1" t="s">
        <v>26921</v>
      </c>
      <c r="L1357" s="1" t="s">
        <v>1355</v>
      </c>
      <c r="M1357" s="1" t="s">
        <v>13013</v>
      </c>
      <c r="N1357" s="1" t="s">
        <v>13330</v>
      </c>
      <c r="O1357" s="1" t="s">
        <v>1355</v>
      </c>
      <c r="P1357" s="1" t="s">
        <v>26954</v>
      </c>
      <c r="Q1357" s="1" t="s">
        <v>27652</v>
      </c>
      <c r="R1357" s="1" t="s">
        <v>14481</v>
      </c>
      <c r="S1357" s="1" t="s">
        <v>1355</v>
      </c>
      <c r="T1357" s="1"/>
      <c r="U1357" s="1"/>
      <c r="V1357" s="1" t="s">
        <v>14487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24939</v>
      </c>
      <c r="F1358" s="1" t="s">
        <v>25582</v>
      </c>
      <c r="G1358" s="1" t="s">
        <v>26225</v>
      </c>
      <c r="H1358" s="1" t="s">
        <v>26858</v>
      </c>
      <c r="I1358" s="1" t="s">
        <v>11342</v>
      </c>
      <c r="J1358" s="1"/>
      <c r="K1358" s="1" t="s">
        <v>26921</v>
      </c>
      <c r="L1358" s="1" t="s">
        <v>1356</v>
      </c>
      <c r="M1358" s="1" t="s">
        <v>13014</v>
      </c>
      <c r="N1358" s="1" t="s">
        <v>13330</v>
      </c>
      <c r="O1358" s="1" t="s">
        <v>1356</v>
      </c>
      <c r="P1358" s="1" t="s">
        <v>26954</v>
      </c>
      <c r="Q1358" s="1" t="s">
        <v>27653</v>
      </c>
      <c r="R1358" s="1" t="s">
        <v>14481</v>
      </c>
      <c r="S1358" s="1" t="s">
        <v>1356</v>
      </c>
      <c r="T1358" s="1"/>
      <c r="U1358" s="1"/>
      <c r="V1358" s="1" t="s">
        <v>14487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6399</v>
      </c>
      <c r="G1359" s="1" t="s">
        <v>8051</v>
      </c>
      <c r="H1359" s="1" t="s">
        <v>9680</v>
      </c>
      <c r="I1359" s="1" t="s">
        <v>11343</v>
      </c>
      <c r="J1359" s="1"/>
      <c r="K1359" s="1" t="s">
        <v>26921</v>
      </c>
      <c r="L1359" s="1" t="s">
        <v>1357</v>
      </c>
      <c r="M1359" s="1" t="s">
        <v>13015</v>
      </c>
      <c r="N1359" s="1" t="s">
        <v>13330</v>
      </c>
      <c r="O1359" s="1" t="s">
        <v>1357</v>
      </c>
      <c r="P1359" s="1" t="s">
        <v>26954</v>
      </c>
      <c r="Q1359" s="1" t="s">
        <v>27654</v>
      </c>
      <c r="R1359" s="1" t="s">
        <v>14481</v>
      </c>
      <c r="S1359" s="1" t="s">
        <v>1357</v>
      </c>
      <c r="T1359" s="1"/>
      <c r="U1359" s="1"/>
      <c r="V1359" s="1" t="s">
        <v>14487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15545</v>
      </c>
      <c r="F1360" s="1" t="s">
        <v>16657</v>
      </c>
      <c r="G1360" s="1" t="s">
        <v>17764</v>
      </c>
      <c r="H1360" s="1" t="s">
        <v>18856</v>
      </c>
      <c r="I1360" s="1" t="s">
        <v>11344</v>
      </c>
      <c r="J1360" s="1"/>
      <c r="K1360" s="1" t="s">
        <v>26921</v>
      </c>
      <c r="L1360" s="1" t="s">
        <v>1358</v>
      </c>
      <c r="M1360" s="1" t="s">
        <v>13016</v>
      </c>
      <c r="N1360" s="1" t="s">
        <v>13330</v>
      </c>
      <c r="O1360" s="1" t="s">
        <v>1358</v>
      </c>
      <c r="P1360" s="1" t="s">
        <v>26954</v>
      </c>
      <c r="Q1360" s="1" t="s">
        <v>27655</v>
      </c>
      <c r="R1360" s="1" t="s">
        <v>14481</v>
      </c>
      <c r="S1360" s="1" t="s">
        <v>1358</v>
      </c>
      <c r="T1360" s="1"/>
      <c r="U1360" s="1"/>
      <c r="V1360" s="1" t="s">
        <v>14487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6401</v>
      </c>
      <c r="G1361" s="1" t="s">
        <v>8053</v>
      </c>
      <c r="H1361" s="1" t="s">
        <v>9682</v>
      </c>
      <c r="I1361" s="1" t="s">
        <v>11345</v>
      </c>
      <c r="J1361" s="1"/>
      <c r="K1361" s="1" t="s">
        <v>26921</v>
      </c>
      <c r="L1361" s="1" t="s">
        <v>1359</v>
      </c>
      <c r="M1361" s="1" t="s">
        <v>13017</v>
      </c>
      <c r="N1361" s="1" t="s">
        <v>13330</v>
      </c>
      <c r="O1361" s="1" t="s">
        <v>1359</v>
      </c>
      <c r="P1361" s="1" t="s">
        <v>26954</v>
      </c>
      <c r="Q1361" s="1" t="s">
        <v>27656</v>
      </c>
      <c r="R1361" s="1" t="s">
        <v>14481</v>
      </c>
      <c r="S1361" s="1" t="s">
        <v>1359</v>
      </c>
      <c r="T1361" s="1"/>
      <c r="U1361" s="1"/>
      <c r="V1361" s="1" t="s">
        <v>14487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6402</v>
      </c>
      <c r="G1362" s="1" t="s">
        <v>8054</v>
      </c>
      <c r="H1362" s="1" t="s">
        <v>9683</v>
      </c>
      <c r="I1362" s="1" t="s">
        <v>11346</v>
      </c>
      <c r="J1362" s="1"/>
      <c r="K1362" s="1" t="s">
        <v>26921</v>
      </c>
      <c r="L1362" s="1" t="s">
        <v>1360</v>
      </c>
      <c r="M1362" s="1" t="s">
        <v>13018</v>
      </c>
      <c r="N1362" s="1" t="s">
        <v>13330</v>
      </c>
      <c r="O1362" s="1" t="s">
        <v>1360</v>
      </c>
      <c r="P1362" s="1" t="s">
        <v>26954</v>
      </c>
      <c r="Q1362" s="1" t="s">
        <v>27657</v>
      </c>
      <c r="R1362" s="1" t="s">
        <v>14481</v>
      </c>
      <c r="S1362" s="1" t="s">
        <v>1360</v>
      </c>
      <c r="T1362" s="1"/>
      <c r="U1362" s="1"/>
      <c r="V1362" s="1" t="s">
        <v>14487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15547</v>
      </c>
      <c r="F1363" s="1" t="s">
        <v>16659</v>
      </c>
      <c r="G1363" s="1" t="s">
        <v>17766</v>
      </c>
      <c r="H1363" s="1" t="s">
        <v>18858</v>
      </c>
      <c r="I1363" s="1" t="s">
        <v>11347</v>
      </c>
      <c r="J1363" s="1"/>
      <c r="K1363" s="1" t="s">
        <v>26921</v>
      </c>
      <c r="L1363" s="1" t="s">
        <v>1361</v>
      </c>
      <c r="M1363" s="1" t="s">
        <v>13019</v>
      </c>
      <c r="N1363" s="1" t="s">
        <v>13330</v>
      </c>
      <c r="O1363" s="1" t="s">
        <v>1361</v>
      </c>
      <c r="P1363" s="1" t="s">
        <v>26954</v>
      </c>
      <c r="Q1363" s="1" t="s">
        <v>27658</v>
      </c>
      <c r="R1363" s="1" t="s">
        <v>14481</v>
      </c>
      <c r="S1363" s="1" t="s">
        <v>1361</v>
      </c>
      <c r="T1363" s="1"/>
      <c r="U1363" s="1"/>
      <c r="V1363" s="1" t="s">
        <v>14487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24940</v>
      </c>
      <c r="F1364" s="1" t="s">
        <v>25583</v>
      </c>
      <c r="G1364" s="1" t="s">
        <v>26226</v>
      </c>
      <c r="H1364" s="1" t="s">
        <v>26859</v>
      </c>
      <c r="I1364" s="1" t="s">
        <v>11348</v>
      </c>
      <c r="J1364" s="1"/>
      <c r="K1364" s="1" t="s">
        <v>26921</v>
      </c>
      <c r="L1364" s="1" t="s">
        <v>1362</v>
      </c>
      <c r="M1364" s="1" t="s">
        <v>13020</v>
      </c>
      <c r="N1364" s="1" t="s">
        <v>13330</v>
      </c>
      <c r="O1364" s="1" t="s">
        <v>1362</v>
      </c>
      <c r="P1364" s="1" t="s">
        <v>26954</v>
      </c>
      <c r="Q1364" s="1" t="s">
        <v>27659</v>
      </c>
      <c r="R1364" s="1" t="s">
        <v>14481</v>
      </c>
      <c r="S1364" s="1" t="s">
        <v>1362</v>
      </c>
      <c r="T1364" s="1"/>
      <c r="U1364" s="1"/>
      <c r="V1364" s="1" t="s">
        <v>14487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6405</v>
      </c>
      <c r="G1365" s="1" t="s">
        <v>8057</v>
      </c>
      <c r="H1365" s="1" t="s">
        <v>9686</v>
      </c>
      <c r="I1365" s="1" t="s">
        <v>11349</v>
      </c>
      <c r="J1365" s="1"/>
      <c r="K1365" s="1" t="s">
        <v>26921</v>
      </c>
      <c r="L1365" s="1" t="s">
        <v>1363</v>
      </c>
      <c r="M1365" s="1" t="s">
        <v>13021</v>
      </c>
      <c r="N1365" s="1" t="s">
        <v>13330</v>
      </c>
      <c r="O1365" s="1" t="s">
        <v>1363</v>
      </c>
      <c r="P1365" s="1" t="s">
        <v>26954</v>
      </c>
      <c r="Q1365" s="1" t="s">
        <v>27660</v>
      </c>
      <c r="R1365" s="1" t="s">
        <v>14481</v>
      </c>
      <c r="S1365" s="1" t="s">
        <v>1363</v>
      </c>
      <c r="T1365" s="1"/>
      <c r="U1365" s="1"/>
      <c r="V1365" s="1" t="s">
        <v>14487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6406</v>
      </c>
      <c r="G1366" s="1" t="s">
        <v>8058</v>
      </c>
      <c r="H1366" s="1" t="s">
        <v>9687</v>
      </c>
      <c r="I1366" s="1" t="s">
        <v>11350</v>
      </c>
      <c r="J1366" s="1"/>
      <c r="K1366" s="1" t="s">
        <v>26921</v>
      </c>
      <c r="L1366" s="1" t="s">
        <v>1364</v>
      </c>
      <c r="M1366" s="1" t="s">
        <v>13022</v>
      </c>
      <c r="N1366" s="1" t="s">
        <v>13330</v>
      </c>
      <c r="O1366" s="1" t="s">
        <v>1364</v>
      </c>
      <c r="P1366" s="1" t="s">
        <v>26954</v>
      </c>
      <c r="Q1366" s="1" t="s">
        <v>27661</v>
      </c>
      <c r="R1366" s="1" t="s">
        <v>14481</v>
      </c>
      <c r="S1366" s="1" t="s">
        <v>1364</v>
      </c>
      <c r="T1366" s="1"/>
      <c r="U1366" s="1"/>
      <c r="V1366" s="1" t="s">
        <v>14487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24941</v>
      </c>
      <c r="F1367" s="1" t="s">
        <v>25584</v>
      </c>
      <c r="G1367" s="1" t="s">
        <v>26227</v>
      </c>
      <c r="H1367" s="1" t="s">
        <v>26860</v>
      </c>
      <c r="I1367" s="1" t="s">
        <v>11351</v>
      </c>
      <c r="J1367" s="1"/>
      <c r="K1367" s="1" t="s">
        <v>26921</v>
      </c>
      <c r="L1367" s="1" t="s">
        <v>1365</v>
      </c>
      <c r="M1367" s="1" t="s">
        <v>13023</v>
      </c>
      <c r="N1367" s="1" t="s">
        <v>13330</v>
      </c>
      <c r="O1367" s="1" t="s">
        <v>1365</v>
      </c>
      <c r="P1367" s="1" t="s">
        <v>26954</v>
      </c>
      <c r="Q1367" s="1" t="s">
        <v>27662</v>
      </c>
      <c r="R1367" s="1" t="s">
        <v>14481</v>
      </c>
      <c r="S1367" s="1" t="s">
        <v>1365</v>
      </c>
      <c r="T1367" s="1"/>
      <c r="U1367" s="1"/>
      <c r="V1367" s="1" t="s">
        <v>14487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24942</v>
      </c>
      <c r="F1368" s="1" t="s">
        <v>25585</v>
      </c>
      <c r="G1368" s="1" t="s">
        <v>26228</v>
      </c>
      <c r="H1368" s="1" t="s">
        <v>26861</v>
      </c>
      <c r="I1368" s="1" t="s">
        <v>11352</v>
      </c>
      <c r="J1368" s="1"/>
      <c r="K1368" s="1" t="s">
        <v>26921</v>
      </c>
      <c r="L1368" s="1" t="s">
        <v>1366</v>
      </c>
      <c r="M1368" s="1" t="s">
        <v>13024</v>
      </c>
      <c r="N1368" s="1" t="s">
        <v>13330</v>
      </c>
      <c r="O1368" s="1" t="s">
        <v>1366</v>
      </c>
      <c r="P1368" s="1" t="s">
        <v>26954</v>
      </c>
      <c r="Q1368" s="1" t="s">
        <v>27663</v>
      </c>
      <c r="R1368" s="1" t="s">
        <v>14481</v>
      </c>
      <c r="S1368" s="1" t="s">
        <v>1366</v>
      </c>
      <c r="T1368" s="1"/>
      <c r="U1368" s="1"/>
      <c r="V1368" s="1" t="s">
        <v>14487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15549</v>
      </c>
      <c r="F1369" s="1" t="s">
        <v>16661</v>
      </c>
      <c r="G1369" s="1" t="s">
        <v>17768</v>
      </c>
      <c r="H1369" s="1" t="s">
        <v>18860</v>
      </c>
      <c r="I1369" s="1" t="s">
        <v>11353</v>
      </c>
      <c r="J1369" s="1"/>
      <c r="K1369" s="1" t="s">
        <v>26921</v>
      </c>
      <c r="L1369" s="1" t="s">
        <v>1367</v>
      </c>
      <c r="M1369" s="1" t="s">
        <v>13025</v>
      </c>
      <c r="N1369" s="1" t="s">
        <v>13330</v>
      </c>
      <c r="O1369" s="1" t="s">
        <v>1367</v>
      </c>
      <c r="P1369" s="1" t="s">
        <v>26954</v>
      </c>
      <c r="Q1369" s="1" t="s">
        <v>27664</v>
      </c>
      <c r="R1369" s="1" t="s">
        <v>14481</v>
      </c>
      <c r="S1369" s="1" t="s">
        <v>1367</v>
      </c>
      <c r="T1369" s="1"/>
      <c r="U1369" s="1"/>
      <c r="V1369" s="1" t="s">
        <v>14487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24943</v>
      </c>
      <c r="F1370" s="1" t="s">
        <v>25586</v>
      </c>
      <c r="G1370" s="1" t="s">
        <v>26229</v>
      </c>
      <c r="H1370" s="1" t="s">
        <v>26862</v>
      </c>
      <c r="I1370" s="1" t="s">
        <v>11354</v>
      </c>
      <c r="J1370" s="1"/>
      <c r="K1370" s="1" t="s">
        <v>26921</v>
      </c>
      <c r="L1370" s="1" t="s">
        <v>1368</v>
      </c>
      <c r="M1370" s="1" t="s">
        <v>13026</v>
      </c>
      <c r="N1370" s="1" t="s">
        <v>13330</v>
      </c>
      <c r="O1370" s="1" t="s">
        <v>1368</v>
      </c>
      <c r="P1370" s="1" t="s">
        <v>26954</v>
      </c>
      <c r="Q1370" s="1" t="s">
        <v>27665</v>
      </c>
      <c r="R1370" s="1" t="s">
        <v>14481</v>
      </c>
      <c r="S1370" s="1" t="s">
        <v>1368</v>
      </c>
      <c r="T1370" s="1"/>
      <c r="U1370" s="1"/>
      <c r="V1370" s="1" t="s">
        <v>14487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6411</v>
      </c>
      <c r="G1371" s="1" t="s">
        <v>8063</v>
      </c>
      <c r="H1371" s="1" t="s">
        <v>9692</v>
      </c>
      <c r="I1371" s="1" t="s">
        <v>11355</v>
      </c>
      <c r="J1371" s="1"/>
      <c r="K1371" s="1" t="s">
        <v>26921</v>
      </c>
      <c r="L1371" s="1" t="s">
        <v>1369</v>
      </c>
      <c r="M1371" s="1" t="s">
        <v>13027</v>
      </c>
      <c r="N1371" s="1" t="s">
        <v>13330</v>
      </c>
      <c r="O1371" s="1" t="s">
        <v>1369</v>
      </c>
      <c r="P1371" s="1" t="s">
        <v>26954</v>
      </c>
      <c r="Q1371" s="1" t="s">
        <v>27666</v>
      </c>
      <c r="R1371" s="1" t="s">
        <v>14481</v>
      </c>
      <c r="S1371" s="1" t="s">
        <v>1369</v>
      </c>
      <c r="T1371" s="1"/>
      <c r="U1371" s="1"/>
      <c r="V1371" s="1" t="s">
        <v>14487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6412</v>
      </c>
      <c r="G1372" s="1" t="s">
        <v>8064</v>
      </c>
      <c r="H1372" s="1" t="s">
        <v>9693</v>
      </c>
      <c r="I1372" s="1" t="s">
        <v>11356</v>
      </c>
      <c r="J1372" s="1"/>
      <c r="K1372" s="1" t="s">
        <v>26921</v>
      </c>
      <c r="L1372" s="1" t="s">
        <v>1370</v>
      </c>
      <c r="M1372" s="1" t="s">
        <v>13028</v>
      </c>
      <c r="N1372" s="1" t="s">
        <v>13330</v>
      </c>
      <c r="O1372" s="1" t="s">
        <v>1370</v>
      </c>
      <c r="P1372" s="1" t="s">
        <v>26954</v>
      </c>
      <c r="Q1372" s="1" t="s">
        <v>27667</v>
      </c>
      <c r="R1372" s="1" t="s">
        <v>14481</v>
      </c>
      <c r="S1372" s="1" t="s">
        <v>1370</v>
      </c>
      <c r="T1372" s="1"/>
      <c r="U1372" s="1"/>
      <c r="V1372" s="1" t="s">
        <v>14487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6413</v>
      </c>
      <c r="G1373" s="1" t="s">
        <v>8065</v>
      </c>
      <c r="H1373" s="1" t="s">
        <v>9694</v>
      </c>
      <c r="I1373" s="1" t="s">
        <v>11357</v>
      </c>
      <c r="J1373" s="1"/>
      <c r="K1373" s="1" t="s">
        <v>26921</v>
      </c>
      <c r="L1373" s="1" t="s">
        <v>1371</v>
      </c>
      <c r="M1373" s="1" t="s">
        <v>13029</v>
      </c>
      <c r="N1373" s="1" t="s">
        <v>13330</v>
      </c>
      <c r="O1373" s="1" t="s">
        <v>1371</v>
      </c>
      <c r="P1373" s="1" t="s">
        <v>26954</v>
      </c>
      <c r="Q1373" s="1" t="s">
        <v>27668</v>
      </c>
      <c r="R1373" s="1" t="s">
        <v>14481</v>
      </c>
      <c r="S1373" s="1" t="s">
        <v>1371</v>
      </c>
      <c r="T1373" s="1"/>
      <c r="U1373" s="1"/>
      <c r="V1373" s="1" t="s">
        <v>14487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24944</v>
      </c>
      <c r="F1374" s="1" t="s">
        <v>25587</v>
      </c>
      <c r="G1374" s="1" t="s">
        <v>26230</v>
      </c>
      <c r="H1374" s="1" t="s">
        <v>26863</v>
      </c>
      <c r="I1374" s="1" t="s">
        <v>11358</v>
      </c>
      <c r="J1374" s="1"/>
      <c r="K1374" s="1" t="s">
        <v>26921</v>
      </c>
      <c r="L1374" s="1" t="s">
        <v>1372</v>
      </c>
      <c r="M1374" s="1" t="s">
        <v>13030</v>
      </c>
      <c r="N1374" s="1" t="s">
        <v>13330</v>
      </c>
      <c r="O1374" s="1" t="s">
        <v>1372</v>
      </c>
      <c r="P1374" s="1" t="s">
        <v>26954</v>
      </c>
      <c r="Q1374" s="1" t="s">
        <v>27669</v>
      </c>
      <c r="R1374" s="1" t="s">
        <v>14481</v>
      </c>
      <c r="S1374" s="1" t="s">
        <v>1372</v>
      </c>
      <c r="T1374" s="1"/>
      <c r="U1374" s="1"/>
      <c r="V1374" s="1" t="s">
        <v>14487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24945</v>
      </c>
      <c r="F1375" s="1" t="s">
        <v>25588</v>
      </c>
      <c r="G1375" s="1" t="s">
        <v>26231</v>
      </c>
      <c r="H1375" s="1" t="s">
        <v>26864</v>
      </c>
      <c r="I1375" s="1" t="s">
        <v>11359</v>
      </c>
      <c r="J1375" s="1"/>
      <c r="K1375" s="1" t="s">
        <v>26921</v>
      </c>
      <c r="L1375" s="1" t="s">
        <v>1373</v>
      </c>
      <c r="M1375" s="1" t="s">
        <v>13031</v>
      </c>
      <c r="N1375" s="1" t="s">
        <v>13330</v>
      </c>
      <c r="O1375" s="1" t="s">
        <v>1373</v>
      </c>
      <c r="P1375" s="1" t="s">
        <v>26954</v>
      </c>
      <c r="Q1375" s="1" t="s">
        <v>27670</v>
      </c>
      <c r="R1375" s="1" t="s">
        <v>14481</v>
      </c>
      <c r="S1375" s="1" t="s">
        <v>1373</v>
      </c>
      <c r="T1375" s="1"/>
      <c r="U1375" s="1"/>
      <c r="V1375" s="1" t="s">
        <v>14487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24946</v>
      </c>
      <c r="F1376" s="1" t="s">
        <v>25589</v>
      </c>
      <c r="G1376" s="1" t="s">
        <v>26232</v>
      </c>
      <c r="H1376" s="1" t="s">
        <v>26865</v>
      </c>
      <c r="I1376" s="1" t="s">
        <v>11360</v>
      </c>
      <c r="J1376" s="1"/>
      <c r="K1376" s="1" t="s">
        <v>26921</v>
      </c>
      <c r="L1376" s="1" t="s">
        <v>1374</v>
      </c>
      <c r="M1376" s="1" t="s">
        <v>13032</v>
      </c>
      <c r="N1376" s="1" t="s">
        <v>13330</v>
      </c>
      <c r="O1376" s="1" t="s">
        <v>1374</v>
      </c>
      <c r="P1376" s="1" t="s">
        <v>26954</v>
      </c>
      <c r="Q1376" s="1" t="s">
        <v>27671</v>
      </c>
      <c r="R1376" s="1" t="s">
        <v>14481</v>
      </c>
      <c r="S1376" s="1" t="s">
        <v>1374</v>
      </c>
      <c r="T1376" s="1"/>
      <c r="U1376" s="1"/>
      <c r="V1376" s="1" t="s">
        <v>14487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6417</v>
      </c>
      <c r="G1377" s="1" t="s">
        <v>8069</v>
      </c>
      <c r="H1377" s="1" t="s">
        <v>9698</v>
      </c>
      <c r="I1377" s="1" t="s">
        <v>11361</v>
      </c>
      <c r="J1377" s="1"/>
      <c r="K1377" s="1" t="s">
        <v>26921</v>
      </c>
      <c r="L1377" s="1" t="s">
        <v>1375</v>
      </c>
      <c r="M1377" s="1" t="s">
        <v>13033</v>
      </c>
      <c r="N1377" s="1" t="s">
        <v>13330</v>
      </c>
      <c r="O1377" s="1" t="s">
        <v>1375</v>
      </c>
      <c r="P1377" s="1" t="s">
        <v>26954</v>
      </c>
      <c r="Q1377" s="1" t="s">
        <v>27672</v>
      </c>
      <c r="R1377" s="1" t="s">
        <v>14481</v>
      </c>
      <c r="S1377" s="1" t="s">
        <v>1375</v>
      </c>
      <c r="T1377" s="1"/>
      <c r="U1377" s="1"/>
      <c r="V1377" s="1" t="s">
        <v>14487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24947</v>
      </c>
      <c r="F1378" s="1" t="s">
        <v>25590</v>
      </c>
      <c r="G1378" s="1" t="s">
        <v>26233</v>
      </c>
      <c r="H1378" s="1" t="s">
        <v>26866</v>
      </c>
      <c r="I1378" s="1" t="s">
        <v>11362</v>
      </c>
      <c r="J1378" s="1"/>
      <c r="K1378" s="1" t="s">
        <v>26921</v>
      </c>
      <c r="L1378" s="1" t="s">
        <v>1376</v>
      </c>
      <c r="M1378" s="1" t="s">
        <v>13034</v>
      </c>
      <c r="N1378" s="1" t="s">
        <v>13330</v>
      </c>
      <c r="O1378" s="1" t="s">
        <v>1376</v>
      </c>
      <c r="P1378" s="1" t="s">
        <v>26954</v>
      </c>
      <c r="Q1378" s="1" t="s">
        <v>27673</v>
      </c>
      <c r="R1378" s="1" t="s">
        <v>14481</v>
      </c>
      <c r="S1378" s="1" t="s">
        <v>1376</v>
      </c>
      <c r="T1378" s="1"/>
      <c r="U1378" s="1"/>
      <c r="V1378" s="1" t="s">
        <v>14487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15556</v>
      </c>
      <c r="F1379" s="1" t="s">
        <v>16668</v>
      </c>
      <c r="G1379" s="1" t="s">
        <v>17775</v>
      </c>
      <c r="H1379" s="1" t="s">
        <v>18867</v>
      </c>
      <c r="I1379" s="1" t="s">
        <v>11363</v>
      </c>
      <c r="J1379" s="1"/>
      <c r="K1379" s="1" t="s">
        <v>26921</v>
      </c>
      <c r="L1379" s="1" t="s">
        <v>1377</v>
      </c>
      <c r="M1379" s="1" t="s">
        <v>13035</v>
      </c>
      <c r="N1379" s="1" t="s">
        <v>13330</v>
      </c>
      <c r="O1379" s="1" t="s">
        <v>1377</v>
      </c>
      <c r="P1379" s="1" t="s">
        <v>26954</v>
      </c>
      <c r="Q1379" s="1" t="s">
        <v>27674</v>
      </c>
      <c r="R1379" s="1" t="s">
        <v>14481</v>
      </c>
      <c r="S1379" s="1" t="s">
        <v>1377</v>
      </c>
      <c r="T1379" s="1"/>
      <c r="U1379" s="1"/>
      <c r="V1379" s="1" t="s">
        <v>14487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15557</v>
      </c>
      <c r="F1380" s="1" t="s">
        <v>16669</v>
      </c>
      <c r="G1380" s="1" t="s">
        <v>17776</v>
      </c>
      <c r="H1380" s="1" t="s">
        <v>18868</v>
      </c>
      <c r="I1380" s="1" t="s">
        <v>11364</v>
      </c>
      <c r="J1380" s="1"/>
      <c r="K1380" s="1" t="s">
        <v>26921</v>
      </c>
      <c r="L1380" s="1" t="s">
        <v>1378</v>
      </c>
      <c r="M1380" s="1" t="s">
        <v>13036</v>
      </c>
      <c r="N1380" s="1" t="s">
        <v>13330</v>
      </c>
      <c r="O1380" s="1" t="s">
        <v>1378</v>
      </c>
      <c r="P1380" s="1" t="s">
        <v>26954</v>
      </c>
      <c r="Q1380" s="1" t="s">
        <v>27675</v>
      </c>
      <c r="R1380" s="1" t="s">
        <v>14481</v>
      </c>
      <c r="S1380" s="1" t="s">
        <v>1378</v>
      </c>
      <c r="T1380" s="1"/>
      <c r="U1380" s="1"/>
      <c r="V1380" s="1" t="s">
        <v>14487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21626</v>
      </c>
      <c r="F1381" s="1" t="s">
        <v>22379</v>
      </c>
      <c r="G1381" s="1" t="s">
        <v>23132</v>
      </c>
      <c r="H1381" s="1" t="s">
        <v>23870</v>
      </c>
      <c r="I1381" s="1" t="s">
        <v>11365</v>
      </c>
      <c r="J1381" s="1"/>
      <c r="K1381" s="1" t="s">
        <v>26921</v>
      </c>
      <c r="L1381" s="1" t="s">
        <v>1379</v>
      </c>
      <c r="M1381" s="1" t="s">
        <v>13037</v>
      </c>
      <c r="N1381" s="1" t="s">
        <v>13330</v>
      </c>
      <c r="O1381" s="1" t="s">
        <v>1379</v>
      </c>
      <c r="P1381" s="1" t="s">
        <v>26954</v>
      </c>
      <c r="Q1381" s="1" t="s">
        <v>27676</v>
      </c>
      <c r="R1381" s="1" t="s">
        <v>14481</v>
      </c>
      <c r="S1381" s="1" t="s">
        <v>1379</v>
      </c>
      <c r="T1381" s="1"/>
      <c r="U1381" s="1"/>
      <c r="V1381" s="1" t="s">
        <v>14487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15559</v>
      </c>
      <c r="F1382" s="1" t="s">
        <v>16671</v>
      </c>
      <c r="G1382" s="1" t="s">
        <v>17778</v>
      </c>
      <c r="H1382" s="1" t="s">
        <v>18870</v>
      </c>
      <c r="I1382" s="1" t="s">
        <v>11366</v>
      </c>
      <c r="J1382" s="1"/>
      <c r="K1382" s="1" t="s">
        <v>26921</v>
      </c>
      <c r="L1382" s="1" t="s">
        <v>1380</v>
      </c>
      <c r="M1382" s="1" t="s">
        <v>13038</v>
      </c>
      <c r="N1382" s="1" t="s">
        <v>13330</v>
      </c>
      <c r="O1382" s="1" t="s">
        <v>1380</v>
      </c>
      <c r="P1382" s="1" t="s">
        <v>26954</v>
      </c>
      <c r="Q1382" s="1" t="s">
        <v>27677</v>
      </c>
      <c r="R1382" s="1" t="s">
        <v>14481</v>
      </c>
      <c r="S1382" s="1" t="s">
        <v>1380</v>
      </c>
      <c r="T1382" s="1"/>
      <c r="U1382" s="1"/>
      <c r="V1382" s="1" t="s">
        <v>14487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6423</v>
      </c>
      <c r="G1383" s="1" t="s">
        <v>8075</v>
      </c>
      <c r="H1383" s="1" t="s">
        <v>9704</v>
      </c>
      <c r="I1383" s="1" t="s">
        <v>11367</v>
      </c>
      <c r="J1383" s="1"/>
      <c r="K1383" s="1" t="s">
        <v>26921</v>
      </c>
      <c r="L1383" s="1" t="s">
        <v>1381</v>
      </c>
      <c r="M1383" s="1" t="s">
        <v>13039</v>
      </c>
      <c r="N1383" s="1" t="s">
        <v>13330</v>
      </c>
      <c r="O1383" s="1" t="s">
        <v>1381</v>
      </c>
      <c r="P1383" s="1" t="s">
        <v>26954</v>
      </c>
      <c r="Q1383" s="1" t="s">
        <v>27678</v>
      </c>
      <c r="R1383" s="1" t="s">
        <v>14481</v>
      </c>
      <c r="S1383" s="1" t="s">
        <v>1381</v>
      </c>
      <c r="T1383" s="1"/>
      <c r="U1383" s="1"/>
      <c r="V1383" s="1" t="s">
        <v>14487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6424</v>
      </c>
      <c r="G1384" s="1" t="s">
        <v>8076</v>
      </c>
      <c r="H1384" s="1" t="s">
        <v>9705</v>
      </c>
      <c r="I1384" s="1" t="s">
        <v>11368</v>
      </c>
      <c r="J1384" s="1"/>
      <c r="K1384" s="1" t="s">
        <v>26921</v>
      </c>
      <c r="L1384" s="1" t="s">
        <v>1382</v>
      </c>
      <c r="M1384" s="1" t="s">
        <v>13040</v>
      </c>
      <c r="N1384" s="1" t="s">
        <v>13330</v>
      </c>
      <c r="O1384" s="1" t="s">
        <v>1382</v>
      </c>
      <c r="P1384" s="1" t="s">
        <v>26954</v>
      </c>
      <c r="Q1384" s="1" t="s">
        <v>27679</v>
      </c>
      <c r="R1384" s="1" t="s">
        <v>14481</v>
      </c>
      <c r="S1384" s="1" t="s">
        <v>1382</v>
      </c>
      <c r="T1384" s="1"/>
      <c r="U1384" s="1"/>
      <c r="V1384" s="1" t="s">
        <v>14487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15560</v>
      </c>
      <c r="F1385" s="1" t="s">
        <v>16672</v>
      </c>
      <c r="G1385" s="1" t="s">
        <v>17779</v>
      </c>
      <c r="H1385" s="1" t="s">
        <v>18871</v>
      </c>
      <c r="I1385" s="1" t="s">
        <v>11369</v>
      </c>
      <c r="J1385" s="1"/>
      <c r="K1385" s="1" t="s">
        <v>26921</v>
      </c>
      <c r="L1385" s="1" t="s">
        <v>1383</v>
      </c>
      <c r="M1385" s="1" t="s">
        <v>13041</v>
      </c>
      <c r="N1385" s="1" t="s">
        <v>13330</v>
      </c>
      <c r="O1385" s="1" t="s">
        <v>1383</v>
      </c>
      <c r="P1385" s="1" t="s">
        <v>26954</v>
      </c>
      <c r="Q1385" s="1" t="s">
        <v>27680</v>
      </c>
      <c r="R1385" s="1" t="s">
        <v>14481</v>
      </c>
      <c r="S1385" s="1" t="s">
        <v>1383</v>
      </c>
      <c r="T1385" s="1"/>
      <c r="U1385" s="1"/>
      <c r="V1385" s="1" t="s">
        <v>14487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15561</v>
      </c>
      <c r="F1386" s="1" t="s">
        <v>16673</v>
      </c>
      <c r="G1386" s="1" t="s">
        <v>17780</v>
      </c>
      <c r="H1386" s="1" t="s">
        <v>18872</v>
      </c>
      <c r="I1386" s="1" t="s">
        <v>11370</v>
      </c>
      <c r="J1386" s="1"/>
      <c r="K1386" s="1" t="s">
        <v>26921</v>
      </c>
      <c r="L1386" s="1" t="s">
        <v>1384</v>
      </c>
      <c r="M1386" s="1" t="s">
        <v>13042</v>
      </c>
      <c r="N1386" s="1" t="s">
        <v>13330</v>
      </c>
      <c r="O1386" s="1" t="s">
        <v>1384</v>
      </c>
      <c r="P1386" s="1" t="s">
        <v>26954</v>
      </c>
      <c r="Q1386" s="1" t="s">
        <v>27681</v>
      </c>
      <c r="R1386" s="1" t="s">
        <v>14481</v>
      </c>
      <c r="S1386" s="1" t="s">
        <v>1384</v>
      </c>
      <c r="T1386" s="1"/>
      <c r="U1386" s="1"/>
      <c r="V1386" s="1" t="s">
        <v>14487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15562</v>
      </c>
      <c r="F1387" s="1" t="s">
        <v>16674</v>
      </c>
      <c r="G1387" s="1" t="s">
        <v>17781</v>
      </c>
      <c r="H1387" s="1" t="s">
        <v>18872</v>
      </c>
      <c r="I1387" s="1" t="s">
        <v>11371</v>
      </c>
      <c r="J1387" s="1"/>
      <c r="K1387" s="1" t="s">
        <v>26921</v>
      </c>
      <c r="L1387" s="1" t="s">
        <v>1385</v>
      </c>
      <c r="M1387" s="1" t="s">
        <v>13043</v>
      </c>
      <c r="N1387" s="1" t="s">
        <v>13330</v>
      </c>
      <c r="O1387" s="1" t="s">
        <v>1385</v>
      </c>
      <c r="P1387" s="1" t="s">
        <v>26954</v>
      </c>
      <c r="Q1387" s="1" t="s">
        <v>27681</v>
      </c>
      <c r="R1387" s="1" t="s">
        <v>14481</v>
      </c>
      <c r="S1387" s="1" t="s">
        <v>1385</v>
      </c>
      <c r="T1387" s="1"/>
      <c r="U1387" s="1"/>
      <c r="V1387" s="1" t="s">
        <v>14487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6428</v>
      </c>
      <c r="G1388" s="1" t="s">
        <v>8080</v>
      </c>
      <c r="H1388" s="1" t="s">
        <v>9708</v>
      </c>
      <c r="I1388" s="1" t="s">
        <v>10938</v>
      </c>
      <c r="J1388" s="1"/>
      <c r="K1388" s="1" t="s">
        <v>26921</v>
      </c>
      <c r="L1388" s="1" t="s">
        <v>1386</v>
      </c>
      <c r="M1388" s="1" t="s">
        <v>13044</v>
      </c>
      <c r="N1388" s="1" t="s">
        <v>13330</v>
      </c>
      <c r="O1388" s="1" t="s">
        <v>1386</v>
      </c>
      <c r="P1388" s="1" t="s">
        <v>26954</v>
      </c>
      <c r="Q1388" s="1" t="s">
        <v>27682</v>
      </c>
      <c r="R1388" s="1" t="s">
        <v>14481</v>
      </c>
      <c r="S1388" s="1" t="s">
        <v>1386</v>
      </c>
      <c r="T1388" s="1"/>
      <c r="U1388" s="1"/>
      <c r="V1388" s="1" t="s">
        <v>14487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24948</v>
      </c>
      <c r="F1389" s="1" t="s">
        <v>25591</v>
      </c>
      <c r="G1389" s="1" t="s">
        <v>26234</v>
      </c>
      <c r="H1389" s="1" t="s">
        <v>26867</v>
      </c>
      <c r="I1389" s="1" t="s">
        <v>11372</v>
      </c>
      <c r="J1389" s="1"/>
      <c r="K1389" s="1" t="s">
        <v>26921</v>
      </c>
      <c r="L1389" s="1" t="s">
        <v>1387</v>
      </c>
      <c r="M1389" s="1" t="s">
        <v>13045</v>
      </c>
      <c r="N1389" s="1" t="s">
        <v>13330</v>
      </c>
      <c r="O1389" s="1" t="s">
        <v>1387</v>
      </c>
      <c r="P1389" s="1" t="s">
        <v>26954</v>
      </c>
      <c r="Q1389" s="1" t="s">
        <v>27683</v>
      </c>
      <c r="R1389" s="1" t="s">
        <v>14481</v>
      </c>
      <c r="S1389" s="1" t="s">
        <v>1387</v>
      </c>
      <c r="T1389" s="1"/>
      <c r="U1389" s="1"/>
      <c r="V1389" s="1" t="s">
        <v>14487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21631</v>
      </c>
      <c r="F1390" s="1" t="s">
        <v>22384</v>
      </c>
      <c r="G1390" s="1" t="s">
        <v>23137</v>
      </c>
      <c r="H1390" s="1" t="s">
        <v>23874</v>
      </c>
      <c r="I1390" s="1" t="s">
        <v>11373</v>
      </c>
      <c r="J1390" s="1"/>
      <c r="K1390" s="1" t="s">
        <v>26921</v>
      </c>
      <c r="L1390" s="1" t="s">
        <v>1388</v>
      </c>
      <c r="M1390" s="1" t="s">
        <v>13046</v>
      </c>
      <c r="N1390" s="1" t="s">
        <v>13330</v>
      </c>
      <c r="O1390" s="1" t="s">
        <v>1388</v>
      </c>
      <c r="P1390" s="1" t="s">
        <v>26954</v>
      </c>
      <c r="Q1390" s="1" t="s">
        <v>27684</v>
      </c>
      <c r="R1390" s="1" t="s">
        <v>14481</v>
      </c>
      <c r="S1390" s="1" t="s">
        <v>1388</v>
      </c>
      <c r="T1390" s="1"/>
      <c r="U1390" s="1"/>
      <c r="V1390" s="1" t="s">
        <v>14487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21632</v>
      </c>
      <c r="F1391" s="1" t="s">
        <v>22385</v>
      </c>
      <c r="G1391" s="1" t="s">
        <v>23138</v>
      </c>
      <c r="H1391" s="1" t="s">
        <v>23875</v>
      </c>
      <c r="I1391" s="1" t="s">
        <v>11374</v>
      </c>
      <c r="J1391" s="1"/>
      <c r="K1391" s="1" t="s">
        <v>26921</v>
      </c>
      <c r="L1391" s="1" t="s">
        <v>1389</v>
      </c>
      <c r="M1391" s="1" t="s">
        <v>13047</v>
      </c>
      <c r="N1391" s="1" t="s">
        <v>13330</v>
      </c>
      <c r="O1391" s="1" t="s">
        <v>1389</v>
      </c>
      <c r="P1391" s="1" t="s">
        <v>26954</v>
      </c>
      <c r="Q1391" s="1" t="s">
        <v>27685</v>
      </c>
      <c r="R1391" s="1" t="s">
        <v>14481</v>
      </c>
      <c r="S1391" s="1" t="s">
        <v>1389</v>
      </c>
      <c r="T1391" s="1"/>
      <c r="U1391" s="1"/>
      <c r="V1391" s="1" t="s">
        <v>14487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24949</v>
      </c>
      <c r="F1392" s="1" t="s">
        <v>25592</v>
      </c>
      <c r="G1392" s="1" t="s">
        <v>26235</v>
      </c>
      <c r="H1392" s="1" t="s">
        <v>26868</v>
      </c>
      <c r="I1392" s="1" t="s">
        <v>11375</v>
      </c>
      <c r="J1392" s="1"/>
      <c r="K1392" s="1" t="s">
        <v>26921</v>
      </c>
      <c r="L1392" s="1" t="s">
        <v>1390</v>
      </c>
      <c r="M1392" s="1" t="s">
        <v>13048</v>
      </c>
      <c r="N1392" s="1" t="s">
        <v>13330</v>
      </c>
      <c r="O1392" s="1" t="s">
        <v>1390</v>
      </c>
      <c r="P1392" s="1" t="s">
        <v>26954</v>
      </c>
      <c r="Q1392" s="1" t="s">
        <v>27686</v>
      </c>
      <c r="R1392" s="1" t="s">
        <v>14481</v>
      </c>
      <c r="S1392" s="1" t="s">
        <v>1390</v>
      </c>
      <c r="T1392" s="1"/>
      <c r="U1392" s="1"/>
      <c r="V1392" s="1" t="s">
        <v>14487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6433</v>
      </c>
      <c r="G1393" s="1" t="s">
        <v>8085</v>
      </c>
      <c r="H1393" s="1" t="s">
        <v>9713</v>
      </c>
      <c r="I1393" s="1" t="s">
        <v>11376</v>
      </c>
      <c r="J1393" s="1"/>
      <c r="K1393" s="1" t="s">
        <v>26921</v>
      </c>
      <c r="L1393" s="1" t="s">
        <v>1391</v>
      </c>
      <c r="M1393" s="1" t="s">
        <v>13049</v>
      </c>
      <c r="N1393" s="1" t="s">
        <v>13330</v>
      </c>
      <c r="O1393" s="1" t="s">
        <v>1391</v>
      </c>
      <c r="P1393" s="1" t="s">
        <v>26954</v>
      </c>
      <c r="Q1393" s="1" t="s">
        <v>27687</v>
      </c>
      <c r="R1393" s="1" t="s">
        <v>14481</v>
      </c>
      <c r="S1393" s="1" t="s">
        <v>1391</v>
      </c>
      <c r="T1393" s="1"/>
      <c r="U1393" s="1"/>
      <c r="V1393" s="1" t="s">
        <v>14487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15566</v>
      </c>
      <c r="F1394" s="1" t="s">
        <v>16678</v>
      </c>
      <c r="G1394" s="1" t="s">
        <v>17785</v>
      </c>
      <c r="H1394" s="1" t="s">
        <v>18876</v>
      </c>
      <c r="I1394" s="1" t="s">
        <v>11377</v>
      </c>
      <c r="J1394" s="1"/>
      <c r="K1394" s="1" t="s">
        <v>26921</v>
      </c>
      <c r="L1394" s="1" t="s">
        <v>1392</v>
      </c>
      <c r="M1394" s="1" t="s">
        <v>13050</v>
      </c>
      <c r="N1394" s="1" t="s">
        <v>13330</v>
      </c>
      <c r="O1394" s="1" t="s">
        <v>1392</v>
      </c>
      <c r="P1394" s="1" t="s">
        <v>26954</v>
      </c>
      <c r="Q1394" s="1" t="s">
        <v>27688</v>
      </c>
      <c r="R1394" s="1" t="s">
        <v>14481</v>
      </c>
      <c r="S1394" s="1" t="s">
        <v>1392</v>
      </c>
      <c r="T1394" s="1"/>
      <c r="U1394" s="1"/>
      <c r="V1394" s="1" t="s">
        <v>14487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15567</v>
      </c>
      <c r="F1395" s="1" t="s">
        <v>16679</v>
      </c>
      <c r="G1395" s="1" t="s">
        <v>17786</v>
      </c>
      <c r="H1395" s="1" t="s">
        <v>18877</v>
      </c>
      <c r="I1395" s="1" t="s">
        <v>11378</v>
      </c>
      <c r="J1395" s="1"/>
      <c r="K1395" s="1" t="s">
        <v>26921</v>
      </c>
      <c r="L1395" s="1" t="s">
        <v>1393</v>
      </c>
      <c r="M1395" s="1" t="s">
        <v>13051</v>
      </c>
      <c r="N1395" s="1" t="s">
        <v>13330</v>
      </c>
      <c r="O1395" s="1" t="s">
        <v>1393</v>
      </c>
      <c r="P1395" s="1" t="s">
        <v>26954</v>
      </c>
      <c r="Q1395" s="1" t="s">
        <v>27689</v>
      </c>
      <c r="R1395" s="1" t="s">
        <v>14481</v>
      </c>
      <c r="S1395" s="1" t="s">
        <v>1393</v>
      </c>
      <c r="T1395" s="1"/>
      <c r="U1395" s="1"/>
      <c r="V1395" s="1" t="s">
        <v>14487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15568</v>
      </c>
      <c r="F1396" s="1" t="s">
        <v>16680</v>
      </c>
      <c r="G1396" s="1" t="s">
        <v>17787</v>
      </c>
      <c r="H1396" s="1" t="s">
        <v>18878</v>
      </c>
      <c r="I1396" s="1" t="s">
        <v>11379</v>
      </c>
      <c r="J1396" s="1"/>
      <c r="K1396" s="1" t="s">
        <v>26921</v>
      </c>
      <c r="L1396" s="1" t="s">
        <v>1394</v>
      </c>
      <c r="M1396" s="1" t="s">
        <v>13052</v>
      </c>
      <c r="N1396" s="1" t="s">
        <v>13330</v>
      </c>
      <c r="O1396" s="1" t="s">
        <v>1394</v>
      </c>
      <c r="P1396" s="1" t="s">
        <v>26954</v>
      </c>
      <c r="Q1396" s="1" t="s">
        <v>27690</v>
      </c>
      <c r="R1396" s="1" t="s">
        <v>14481</v>
      </c>
      <c r="S1396" s="1" t="s">
        <v>1394</v>
      </c>
      <c r="T1396" s="1"/>
      <c r="U1396" s="1"/>
      <c r="V1396" s="1" t="s">
        <v>14487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24950</v>
      </c>
      <c r="F1397" s="1" t="s">
        <v>25593</v>
      </c>
      <c r="G1397" s="1" t="s">
        <v>26236</v>
      </c>
      <c r="H1397" s="1" t="s">
        <v>26869</v>
      </c>
      <c r="I1397" s="1" t="s">
        <v>11380</v>
      </c>
      <c r="J1397" s="1"/>
      <c r="K1397" s="1" t="s">
        <v>26921</v>
      </c>
      <c r="L1397" s="1" t="s">
        <v>1395</v>
      </c>
      <c r="M1397" s="1" t="s">
        <v>13053</v>
      </c>
      <c r="N1397" s="1" t="s">
        <v>13330</v>
      </c>
      <c r="O1397" s="1" t="s">
        <v>1395</v>
      </c>
      <c r="P1397" s="1" t="s">
        <v>26954</v>
      </c>
      <c r="Q1397" s="1" t="s">
        <v>27691</v>
      </c>
      <c r="R1397" s="1" t="s">
        <v>14481</v>
      </c>
      <c r="S1397" s="1" t="s">
        <v>1395</v>
      </c>
      <c r="T1397" s="1"/>
      <c r="U1397" s="1"/>
      <c r="V1397" s="1" t="s">
        <v>14487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15569</v>
      </c>
      <c r="F1398" s="1" t="s">
        <v>16681</v>
      </c>
      <c r="G1398" s="1" t="s">
        <v>17788</v>
      </c>
      <c r="H1398" s="1" t="s">
        <v>18879</v>
      </c>
      <c r="I1398" s="1" t="s">
        <v>11381</v>
      </c>
      <c r="J1398" s="1"/>
      <c r="K1398" s="1" t="s">
        <v>26921</v>
      </c>
      <c r="L1398" s="1" t="s">
        <v>1396</v>
      </c>
      <c r="M1398" s="1" t="s">
        <v>13054</v>
      </c>
      <c r="N1398" s="1" t="s">
        <v>13330</v>
      </c>
      <c r="O1398" s="1" t="s">
        <v>1396</v>
      </c>
      <c r="P1398" s="1" t="s">
        <v>26954</v>
      </c>
      <c r="Q1398" s="1" t="s">
        <v>27692</v>
      </c>
      <c r="R1398" s="1" t="s">
        <v>14481</v>
      </c>
      <c r="S1398" s="1" t="s">
        <v>1396</v>
      </c>
      <c r="T1398" s="1"/>
      <c r="U1398" s="1"/>
      <c r="V1398" s="1" t="s">
        <v>14487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21633</v>
      </c>
      <c r="F1399" s="1" t="s">
        <v>22386</v>
      </c>
      <c r="G1399" s="1" t="s">
        <v>23139</v>
      </c>
      <c r="H1399" s="1" t="s">
        <v>23876</v>
      </c>
      <c r="I1399" s="1" t="s">
        <v>11382</v>
      </c>
      <c r="J1399" s="1"/>
      <c r="K1399" s="1" t="s">
        <v>26921</v>
      </c>
      <c r="L1399" s="1" t="s">
        <v>1397</v>
      </c>
      <c r="M1399" s="1" t="s">
        <v>13055</v>
      </c>
      <c r="N1399" s="1" t="s">
        <v>13330</v>
      </c>
      <c r="O1399" s="1" t="s">
        <v>1397</v>
      </c>
      <c r="P1399" s="1" t="s">
        <v>26954</v>
      </c>
      <c r="Q1399" s="1" t="s">
        <v>27693</v>
      </c>
      <c r="R1399" s="1" t="s">
        <v>14481</v>
      </c>
      <c r="S1399" s="1" t="s">
        <v>1397</v>
      </c>
      <c r="T1399" s="1"/>
      <c r="U1399" s="1"/>
      <c r="V1399" s="1" t="s">
        <v>14487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21634</v>
      </c>
      <c r="F1400" s="1" t="s">
        <v>22387</v>
      </c>
      <c r="G1400" s="1" t="s">
        <v>23140</v>
      </c>
      <c r="H1400" s="1" t="s">
        <v>23877</v>
      </c>
      <c r="I1400" s="1" t="s">
        <v>11383</v>
      </c>
      <c r="J1400" s="1"/>
      <c r="K1400" s="1" t="s">
        <v>26921</v>
      </c>
      <c r="L1400" s="1" t="s">
        <v>1398</v>
      </c>
      <c r="M1400" s="1" t="s">
        <v>13056</v>
      </c>
      <c r="N1400" s="1" t="s">
        <v>13330</v>
      </c>
      <c r="O1400" s="1" t="s">
        <v>1398</v>
      </c>
      <c r="P1400" s="1" t="s">
        <v>26954</v>
      </c>
      <c r="Q1400" s="1" t="s">
        <v>27694</v>
      </c>
      <c r="R1400" s="1" t="s">
        <v>14481</v>
      </c>
      <c r="S1400" s="1" t="s">
        <v>1398</v>
      </c>
      <c r="T1400" s="1"/>
      <c r="U1400" s="1"/>
      <c r="V1400" s="1" t="s">
        <v>14487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6441</v>
      </c>
      <c r="G1401" s="1" t="s">
        <v>8093</v>
      </c>
      <c r="H1401" s="1" t="s">
        <v>9721</v>
      </c>
      <c r="I1401" s="1" t="s">
        <v>11384</v>
      </c>
      <c r="J1401" s="1"/>
      <c r="K1401" s="1" t="s">
        <v>26921</v>
      </c>
      <c r="L1401" s="1" t="s">
        <v>1399</v>
      </c>
      <c r="M1401" s="1" t="s">
        <v>13057</v>
      </c>
      <c r="N1401" s="1" t="s">
        <v>13330</v>
      </c>
      <c r="O1401" s="1" t="s">
        <v>1399</v>
      </c>
      <c r="P1401" s="1" t="s">
        <v>26954</v>
      </c>
      <c r="Q1401" s="1" t="s">
        <v>27695</v>
      </c>
      <c r="R1401" s="1" t="s">
        <v>14481</v>
      </c>
      <c r="S1401" s="1" t="s">
        <v>1399</v>
      </c>
      <c r="T1401" s="1"/>
      <c r="U1401" s="1"/>
      <c r="V1401" s="1" t="s">
        <v>14487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15570</v>
      </c>
      <c r="F1402" s="1" t="s">
        <v>16682</v>
      </c>
      <c r="G1402" s="1" t="s">
        <v>17789</v>
      </c>
      <c r="H1402" s="1" t="s">
        <v>18880</v>
      </c>
      <c r="I1402" s="1" t="s">
        <v>11385</v>
      </c>
      <c r="J1402" s="1"/>
      <c r="K1402" s="1" t="s">
        <v>26921</v>
      </c>
      <c r="L1402" s="1" t="s">
        <v>1400</v>
      </c>
      <c r="M1402" s="1" t="s">
        <v>13058</v>
      </c>
      <c r="N1402" s="1" t="s">
        <v>13330</v>
      </c>
      <c r="O1402" s="1" t="s">
        <v>1400</v>
      </c>
      <c r="P1402" s="1" t="s">
        <v>26954</v>
      </c>
      <c r="Q1402" s="1" t="s">
        <v>27696</v>
      </c>
      <c r="R1402" s="1" t="s">
        <v>14481</v>
      </c>
      <c r="S1402" s="1" t="s">
        <v>1400</v>
      </c>
      <c r="T1402" s="1"/>
      <c r="U1402" s="1"/>
      <c r="V1402" s="1" t="s">
        <v>14487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6443</v>
      </c>
      <c r="G1403" s="1" t="s">
        <v>8095</v>
      </c>
      <c r="H1403" s="1" t="s">
        <v>9723</v>
      </c>
      <c r="I1403" s="1" t="s">
        <v>11386</v>
      </c>
      <c r="J1403" s="1"/>
      <c r="K1403" s="1" t="s">
        <v>26921</v>
      </c>
      <c r="L1403" s="1" t="s">
        <v>1401</v>
      </c>
      <c r="M1403" s="1" t="s">
        <v>13059</v>
      </c>
      <c r="N1403" s="1" t="s">
        <v>13330</v>
      </c>
      <c r="O1403" s="1" t="s">
        <v>1401</v>
      </c>
      <c r="P1403" s="1" t="s">
        <v>26954</v>
      </c>
      <c r="Q1403" s="1" t="s">
        <v>27697</v>
      </c>
      <c r="R1403" s="1" t="s">
        <v>14481</v>
      </c>
      <c r="S1403" s="1" t="s">
        <v>1401</v>
      </c>
      <c r="T1403" s="1"/>
      <c r="U1403" s="1"/>
      <c r="V1403" s="1" t="s">
        <v>14487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24951</v>
      </c>
      <c r="F1404" s="1" t="s">
        <v>25594</v>
      </c>
      <c r="G1404" s="1" t="s">
        <v>26237</v>
      </c>
      <c r="H1404" s="1" t="s">
        <v>26870</v>
      </c>
      <c r="I1404" s="1" t="s">
        <v>11387</v>
      </c>
      <c r="J1404" s="1"/>
      <c r="K1404" s="1" t="s">
        <v>26921</v>
      </c>
      <c r="L1404" s="1" t="s">
        <v>1402</v>
      </c>
      <c r="M1404" s="1" t="s">
        <v>13060</v>
      </c>
      <c r="N1404" s="1" t="s">
        <v>13330</v>
      </c>
      <c r="O1404" s="1" t="s">
        <v>1402</v>
      </c>
      <c r="P1404" s="1" t="s">
        <v>26954</v>
      </c>
      <c r="Q1404" s="1" t="s">
        <v>27698</v>
      </c>
      <c r="R1404" s="1" t="s">
        <v>14481</v>
      </c>
      <c r="S1404" s="1" t="s">
        <v>1402</v>
      </c>
      <c r="T1404" s="1"/>
      <c r="U1404" s="1"/>
      <c r="V1404" s="1" t="s">
        <v>14487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21637</v>
      </c>
      <c r="F1405" s="1" t="s">
        <v>22390</v>
      </c>
      <c r="G1405" s="1" t="s">
        <v>23143</v>
      </c>
      <c r="H1405" s="1" t="s">
        <v>23880</v>
      </c>
      <c r="I1405" s="1" t="s">
        <v>11388</v>
      </c>
      <c r="J1405" s="1"/>
      <c r="K1405" s="1" t="s">
        <v>26921</v>
      </c>
      <c r="L1405" s="1" t="s">
        <v>1403</v>
      </c>
      <c r="M1405" s="1" t="s">
        <v>13061</v>
      </c>
      <c r="N1405" s="1" t="s">
        <v>13330</v>
      </c>
      <c r="O1405" s="1" t="s">
        <v>1403</v>
      </c>
      <c r="P1405" s="1" t="s">
        <v>26954</v>
      </c>
      <c r="Q1405" s="1" t="s">
        <v>27699</v>
      </c>
      <c r="R1405" s="1" t="s">
        <v>14481</v>
      </c>
      <c r="S1405" s="1" t="s">
        <v>1403</v>
      </c>
      <c r="T1405" s="1"/>
      <c r="U1405" s="1"/>
      <c r="V1405" s="1" t="s">
        <v>14487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15571</v>
      </c>
      <c r="F1406" s="1" t="s">
        <v>16683</v>
      </c>
      <c r="G1406" s="1" t="s">
        <v>17790</v>
      </c>
      <c r="H1406" s="1" t="s">
        <v>18881</v>
      </c>
      <c r="I1406" s="1" t="s">
        <v>11389</v>
      </c>
      <c r="J1406" s="1"/>
      <c r="K1406" s="1" t="s">
        <v>26921</v>
      </c>
      <c r="L1406" s="1" t="s">
        <v>1404</v>
      </c>
      <c r="M1406" s="1" t="s">
        <v>13062</v>
      </c>
      <c r="N1406" s="1" t="s">
        <v>13330</v>
      </c>
      <c r="O1406" s="1" t="s">
        <v>1404</v>
      </c>
      <c r="P1406" s="1" t="s">
        <v>26954</v>
      </c>
      <c r="Q1406" s="1" t="s">
        <v>27700</v>
      </c>
      <c r="R1406" s="1" t="s">
        <v>14481</v>
      </c>
      <c r="S1406" s="1" t="s">
        <v>1404</v>
      </c>
      <c r="T1406" s="1"/>
      <c r="U1406" s="1"/>
      <c r="V1406" s="1" t="s">
        <v>14487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6447</v>
      </c>
      <c r="G1407" s="1" t="s">
        <v>8099</v>
      </c>
      <c r="H1407" s="1" t="s">
        <v>9727</v>
      </c>
      <c r="I1407" s="1" t="s">
        <v>11390</v>
      </c>
      <c r="J1407" s="1"/>
      <c r="K1407" s="1" t="s">
        <v>26921</v>
      </c>
      <c r="L1407" s="1" t="s">
        <v>1405</v>
      </c>
      <c r="M1407" s="1" t="s">
        <v>13063</v>
      </c>
      <c r="N1407" s="1" t="s">
        <v>13330</v>
      </c>
      <c r="O1407" s="1" t="s">
        <v>1405</v>
      </c>
      <c r="P1407" s="1" t="s">
        <v>26954</v>
      </c>
      <c r="Q1407" s="1" t="s">
        <v>27701</v>
      </c>
      <c r="R1407" s="1" t="s">
        <v>14481</v>
      </c>
      <c r="S1407" s="1" t="s">
        <v>1405</v>
      </c>
      <c r="T1407" s="1"/>
      <c r="U1407" s="1"/>
      <c r="V1407" s="1" t="s">
        <v>14487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6448</v>
      </c>
      <c r="G1408" s="1" t="s">
        <v>8100</v>
      </c>
      <c r="H1408" s="1" t="s">
        <v>9728</v>
      </c>
      <c r="I1408" s="1" t="s">
        <v>11391</v>
      </c>
      <c r="J1408" s="1"/>
      <c r="K1408" s="1" t="s">
        <v>26921</v>
      </c>
      <c r="L1408" s="1" t="s">
        <v>1406</v>
      </c>
      <c r="M1408" s="1" t="s">
        <v>13064</v>
      </c>
      <c r="N1408" s="1" t="s">
        <v>13330</v>
      </c>
      <c r="O1408" s="1" t="s">
        <v>1406</v>
      </c>
      <c r="P1408" s="1" t="s">
        <v>26954</v>
      </c>
      <c r="Q1408" s="1" t="s">
        <v>27702</v>
      </c>
      <c r="R1408" s="1" t="s">
        <v>14481</v>
      </c>
      <c r="S1408" s="1" t="s">
        <v>1406</v>
      </c>
      <c r="T1408" s="1"/>
      <c r="U1408" s="1"/>
      <c r="V1408" s="1" t="s">
        <v>14487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6449</v>
      </c>
      <c r="G1409" s="1" t="s">
        <v>8101</v>
      </c>
      <c r="H1409" s="1" t="s">
        <v>9729</v>
      </c>
      <c r="I1409" s="1" t="s">
        <v>11392</v>
      </c>
      <c r="J1409" s="1"/>
      <c r="K1409" s="1" t="s">
        <v>26921</v>
      </c>
      <c r="L1409" s="1" t="s">
        <v>1407</v>
      </c>
      <c r="M1409" s="1" t="s">
        <v>13065</v>
      </c>
      <c r="N1409" s="1" t="s">
        <v>13330</v>
      </c>
      <c r="O1409" s="1" t="s">
        <v>1407</v>
      </c>
      <c r="P1409" s="1" t="s">
        <v>26954</v>
      </c>
      <c r="Q1409" s="1" t="s">
        <v>27703</v>
      </c>
      <c r="R1409" s="1" t="s">
        <v>14481</v>
      </c>
      <c r="S1409" s="1" t="s">
        <v>1407</v>
      </c>
      <c r="T1409" s="1"/>
      <c r="U1409" s="1"/>
      <c r="V1409" s="1" t="s">
        <v>14487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6450</v>
      </c>
      <c r="G1410" s="1" t="s">
        <v>8102</v>
      </c>
      <c r="H1410" s="1" t="s">
        <v>9730</v>
      </c>
      <c r="I1410" s="1" t="s">
        <v>11393</v>
      </c>
      <c r="J1410" s="1"/>
      <c r="K1410" s="1" t="s">
        <v>26921</v>
      </c>
      <c r="L1410" s="1" t="s">
        <v>1408</v>
      </c>
      <c r="M1410" s="1" t="s">
        <v>13066</v>
      </c>
      <c r="N1410" s="1" t="s">
        <v>13330</v>
      </c>
      <c r="O1410" s="1" t="s">
        <v>1408</v>
      </c>
      <c r="P1410" s="1" t="s">
        <v>26954</v>
      </c>
      <c r="Q1410" s="1" t="s">
        <v>27704</v>
      </c>
      <c r="R1410" s="1" t="s">
        <v>14481</v>
      </c>
      <c r="S1410" s="1" t="s">
        <v>1408</v>
      </c>
      <c r="T1410" s="1"/>
      <c r="U1410" s="1"/>
      <c r="V1410" s="1" t="s">
        <v>14487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21638</v>
      </c>
      <c r="F1411" s="1" t="s">
        <v>22391</v>
      </c>
      <c r="G1411" s="1" t="s">
        <v>23144</v>
      </c>
      <c r="H1411" s="1" t="s">
        <v>23881</v>
      </c>
      <c r="I1411" s="1" t="s">
        <v>11394</v>
      </c>
      <c r="J1411" s="1"/>
      <c r="K1411" s="1" t="s">
        <v>26921</v>
      </c>
      <c r="L1411" s="1" t="s">
        <v>1409</v>
      </c>
      <c r="M1411" s="1" t="s">
        <v>13067</v>
      </c>
      <c r="N1411" s="1" t="s">
        <v>13330</v>
      </c>
      <c r="O1411" s="1" t="s">
        <v>1409</v>
      </c>
      <c r="P1411" s="1" t="s">
        <v>26954</v>
      </c>
      <c r="Q1411" s="1" t="s">
        <v>27705</v>
      </c>
      <c r="R1411" s="1" t="s">
        <v>14481</v>
      </c>
      <c r="S1411" s="1" t="s">
        <v>1409</v>
      </c>
      <c r="T1411" s="1"/>
      <c r="U1411" s="1"/>
      <c r="V1411" s="1" t="s">
        <v>14487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15575</v>
      </c>
      <c r="F1412" s="1" t="s">
        <v>16687</v>
      </c>
      <c r="G1412" s="1" t="s">
        <v>17794</v>
      </c>
      <c r="H1412" s="1" t="s">
        <v>18885</v>
      </c>
      <c r="I1412" s="1" t="s">
        <v>11395</v>
      </c>
      <c r="J1412" s="1"/>
      <c r="K1412" s="1" t="s">
        <v>26921</v>
      </c>
      <c r="L1412" s="1" t="s">
        <v>1410</v>
      </c>
      <c r="M1412" s="1" t="s">
        <v>13068</v>
      </c>
      <c r="N1412" s="1" t="s">
        <v>13330</v>
      </c>
      <c r="O1412" s="1" t="s">
        <v>1410</v>
      </c>
      <c r="P1412" s="1" t="s">
        <v>26954</v>
      </c>
      <c r="Q1412" s="1" t="s">
        <v>27706</v>
      </c>
      <c r="R1412" s="1" t="s">
        <v>14481</v>
      </c>
      <c r="S1412" s="1" t="s">
        <v>1410</v>
      </c>
      <c r="T1412" s="1"/>
      <c r="U1412" s="1"/>
      <c r="V1412" s="1" t="s">
        <v>14487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15576</v>
      </c>
      <c r="F1413" s="1" t="s">
        <v>16688</v>
      </c>
      <c r="G1413" s="1" t="s">
        <v>17795</v>
      </c>
      <c r="H1413" s="1" t="s">
        <v>18886</v>
      </c>
      <c r="I1413" s="1" t="s">
        <v>11396</v>
      </c>
      <c r="J1413" s="1"/>
      <c r="K1413" s="1" t="s">
        <v>26921</v>
      </c>
      <c r="L1413" s="1" t="s">
        <v>1411</v>
      </c>
      <c r="M1413" s="1" t="s">
        <v>13069</v>
      </c>
      <c r="N1413" s="1" t="s">
        <v>13330</v>
      </c>
      <c r="O1413" s="1" t="s">
        <v>1411</v>
      </c>
      <c r="P1413" s="1" t="s">
        <v>26954</v>
      </c>
      <c r="Q1413" s="1" t="s">
        <v>27707</v>
      </c>
      <c r="R1413" s="1" t="s">
        <v>14481</v>
      </c>
      <c r="S1413" s="1" t="s">
        <v>1411</v>
      </c>
      <c r="T1413" s="1"/>
      <c r="U1413" s="1"/>
      <c r="V1413" s="1" t="s">
        <v>14487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6454</v>
      </c>
      <c r="G1414" s="1" t="s">
        <v>8106</v>
      </c>
      <c r="H1414" s="1" t="s">
        <v>9734</v>
      </c>
      <c r="I1414" s="1" t="s">
        <v>11397</v>
      </c>
      <c r="J1414" s="1"/>
      <c r="K1414" s="1" t="s">
        <v>26921</v>
      </c>
      <c r="L1414" s="1" t="s">
        <v>1412</v>
      </c>
      <c r="M1414" s="1" t="s">
        <v>13070</v>
      </c>
      <c r="N1414" s="1" t="s">
        <v>13330</v>
      </c>
      <c r="O1414" s="1" t="s">
        <v>1412</v>
      </c>
      <c r="P1414" s="1" t="s">
        <v>26954</v>
      </c>
      <c r="Q1414" s="1" t="s">
        <v>27708</v>
      </c>
      <c r="R1414" s="1" t="s">
        <v>14481</v>
      </c>
      <c r="S1414" s="1" t="s">
        <v>1412</v>
      </c>
      <c r="T1414" s="1"/>
      <c r="U1414" s="1"/>
      <c r="V1414" s="1" t="s">
        <v>14487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6455</v>
      </c>
      <c r="G1415" s="1" t="s">
        <v>8107</v>
      </c>
      <c r="H1415" s="1" t="s">
        <v>9735</v>
      </c>
      <c r="I1415" s="1" t="s">
        <v>11398</v>
      </c>
      <c r="J1415" s="1"/>
      <c r="K1415" s="1" t="s">
        <v>26921</v>
      </c>
      <c r="L1415" s="1" t="s">
        <v>1413</v>
      </c>
      <c r="M1415" s="1" t="s">
        <v>13071</v>
      </c>
      <c r="N1415" s="1" t="s">
        <v>13330</v>
      </c>
      <c r="O1415" s="1" t="s">
        <v>1413</v>
      </c>
      <c r="P1415" s="1" t="s">
        <v>26954</v>
      </c>
      <c r="Q1415" s="1" t="s">
        <v>27709</v>
      </c>
      <c r="R1415" s="1" t="s">
        <v>14481</v>
      </c>
      <c r="S1415" s="1" t="s">
        <v>1413</v>
      </c>
      <c r="T1415" s="1"/>
      <c r="U1415" s="1"/>
      <c r="V1415" s="1" t="s">
        <v>14487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6456</v>
      </c>
      <c r="G1416" s="1" t="s">
        <v>8108</v>
      </c>
      <c r="H1416" s="1" t="s">
        <v>9736</v>
      </c>
      <c r="I1416" s="1" t="s">
        <v>11399</v>
      </c>
      <c r="J1416" s="1"/>
      <c r="K1416" s="1" t="s">
        <v>26921</v>
      </c>
      <c r="L1416" s="1" t="s">
        <v>1414</v>
      </c>
      <c r="M1416" s="1" t="s">
        <v>13072</v>
      </c>
      <c r="N1416" s="1" t="s">
        <v>13330</v>
      </c>
      <c r="O1416" s="1" t="s">
        <v>1414</v>
      </c>
      <c r="P1416" s="1" t="s">
        <v>26954</v>
      </c>
      <c r="Q1416" s="1" t="s">
        <v>27710</v>
      </c>
      <c r="R1416" s="1" t="s">
        <v>14481</v>
      </c>
      <c r="S1416" s="1" t="s">
        <v>1414</v>
      </c>
      <c r="T1416" s="1"/>
      <c r="U1416" s="1"/>
      <c r="V1416" s="1" t="s">
        <v>14487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6457</v>
      </c>
      <c r="G1417" s="1" t="s">
        <v>8109</v>
      </c>
      <c r="H1417" s="1" t="s">
        <v>9737</v>
      </c>
      <c r="I1417" s="1" t="s">
        <v>11400</v>
      </c>
      <c r="J1417" s="1"/>
      <c r="K1417" s="1" t="s">
        <v>26921</v>
      </c>
      <c r="L1417" s="1" t="s">
        <v>1415</v>
      </c>
      <c r="M1417" s="1" t="s">
        <v>13073</v>
      </c>
      <c r="N1417" s="1" t="s">
        <v>13330</v>
      </c>
      <c r="O1417" s="1" t="s">
        <v>1415</v>
      </c>
      <c r="P1417" s="1" t="s">
        <v>26954</v>
      </c>
      <c r="Q1417" s="1" t="s">
        <v>27711</v>
      </c>
      <c r="R1417" s="1" t="s">
        <v>14481</v>
      </c>
      <c r="S1417" s="1" t="s">
        <v>1415</v>
      </c>
      <c r="T1417" s="1"/>
      <c r="U1417" s="1"/>
      <c r="V1417" s="1" t="s">
        <v>14487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6458</v>
      </c>
      <c r="G1418" s="1" t="s">
        <v>8110</v>
      </c>
      <c r="H1418" s="1" t="s">
        <v>9738</v>
      </c>
      <c r="I1418" s="1" t="s">
        <v>11401</v>
      </c>
      <c r="J1418" s="1"/>
      <c r="K1418" s="1" t="s">
        <v>26921</v>
      </c>
      <c r="L1418" s="1" t="s">
        <v>1416</v>
      </c>
      <c r="M1418" s="1" t="s">
        <v>13074</v>
      </c>
      <c r="N1418" s="1" t="s">
        <v>13330</v>
      </c>
      <c r="O1418" s="1" t="s">
        <v>1416</v>
      </c>
      <c r="P1418" s="1" t="s">
        <v>26954</v>
      </c>
      <c r="Q1418" s="1" t="s">
        <v>27712</v>
      </c>
      <c r="R1418" s="1" t="s">
        <v>14481</v>
      </c>
      <c r="S1418" s="1" t="s">
        <v>1416</v>
      </c>
      <c r="T1418" s="1"/>
      <c r="U1418" s="1"/>
      <c r="V1418" s="1" t="s">
        <v>14487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15578</v>
      </c>
      <c r="F1419" s="1" t="s">
        <v>16690</v>
      </c>
      <c r="G1419" s="1" t="s">
        <v>17797</v>
      </c>
      <c r="H1419" s="1" t="s">
        <v>18888</v>
      </c>
      <c r="I1419" s="1" t="s">
        <v>11402</v>
      </c>
      <c r="J1419" s="1"/>
      <c r="K1419" s="1" t="s">
        <v>26921</v>
      </c>
      <c r="L1419" s="1" t="s">
        <v>1417</v>
      </c>
      <c r="M1419" s="1" t="s">
        <v>13075</v>
      </c>
      <c r="N1419" s="1" t="s">
        <v>13330</v>
      </c>
      <c r="O1419" s="1" t="s">
        <v>1417</v>
      </c>
      <c r="P1419" s="1" t="s">
        <v>26954</v>
      </c>
      <c r="Q1419" s="1" t="s">
        <v>27713</v>
      </c>
      <c r="R1419" s="1" t="s">
        <v>14481</v>
      </c>
      <c r="S1419" s="1" t="s">
        <v>1417</v>
      </c>
      <c r="T1419" s="1"/>
      <c r="U1419" s="1"/>
      <c r="V1419" s="1" t="s">
        <v>14487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6460</v>
      </c>
      <c r="G1420" s="1" t="s">
        <v>8112</v>
      </c>
      <c r="H1420" s="1" t="s">
        <v>9740</v>
      </c>
      <c r="I1420" s="1" t="s">
        <v>11403</v>
      </c>
      <c r="J1420" s="1"/>
      <c r="K1420" s="1" t="s">
        <v>26921</v>
      </c>
      <c r="L1420" s="1" t="s">
        <v>1418</v>
      </c>
      <c r="M1420" s="1" t="s">
        <v>13076</v>
      </c>
      <c r="N1420" s="1" t="s">
        <v>13330</v>
      </c>
      <c r="O1420" s="1" t="s">
        <v>1418</v>
      </c>
      <c r="P1420" s="1" t="s">
        <v>26954</v>
      </c>
      <c r="Q1420" s="1" t="s">
        <v>27714</v>
      </c>
      <c r="R1420" s="1" t="s">
        <v>14481</v>
      </c>
      <c r="S1420" s="1" t="s">
        <v>1418</v>
      </c>
      <c r="T1420" s="1"/>
      <c r="U1420" s="1"/>
      <c r="V1420" s="1" t="s">
        <v>14487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15579</v>
      </c>
      <c r="F1421" s="1" t="s">
        <v>16691</v>
      </c>
      <c r="G1421" s="1" t="s">
        <v>17798</v>
      </c>
      <c r="H1421" s="1" t="s">
        <v>18889</v>
      </c>
      <c r="I1421" s="1" t="s">
        <v>11404</v>
      </c>
      <c r="J1421" s="1"/>
      <c r="K1421" s="1" t="s">
        <v>26921</v>
      </c>
      <c r="L1421" s="1" t="s">
        <v>1419</v>
      </c>
      <c r="M1421" s="1" t="s">
        <v>13077</v>
      </c>
      <c r="N1421" s="1" t="s">
        <v>13330</v>
      </c>
      <c r="O1421" s="1" t="s">
        <v>1419</v>
      </c>
      <c r="P1421" s="1" t="s">
        <v>26954</v>
      </c>
      <c r="Q1421" s="1" t="s">
        <v>27715</v>
      </c>
      <c r="R1421" s="1" t="s">
        <v>14481</v>
      </c>
      <c r="S1421" s="1" t="s">
        <v>1419</v>
      </c>
      <c r="T1421" s="1"/>
      <c r="U1421" s="1"/>
      <c r="V1421" s="1" t="s">
        <v>14487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6462</v>
      </c>
      <c r="G1422" s="1" t="s">
        <v>8114</v>
      </c>
      <c r="H1422" s="1" t="s">
        <v>9742</v>
      </c>
      <c r="I1422" s="1" t="s">
        <v>11405</v>
      </c>
      <c r="J1422" s="1"/>
      <c r="K1422" s="1" t="s">
        <v>26921</v>
      </c>
      <c r="L1422" s="1" t="s">
        <v>1420</v>
      </c>
      <c r="M1422" s="1" t="s">
        <v>13078</v>
      </c>
      <c r="N1422" s="1" t="s">
        <v>13330</v>
      </c>
      <c r="O1422" s="1" t="s">
        <v>1420</v>
      </c>
      <c r="P1422" s="1" t="s">
        <v>26954</v>
      </c>
      <c r="Q1422" s="1" t="s">
        <v>27716</v>
      </c>
      <c r="R1422" s="1" t="s">
        <v>14481</v>
      </c>
      <c r="S1422" s="1" t="s">
        <v>1420</v>
      </c>
      <c r="T1422" s="1"/>
      <c r="U1422" s="1"/>
      <c r="V1422" s="1" t="s">
        <v>14487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6463</v>
      </c>
      <c r="G1423" s="1" t="s">
        <v>8115</v>
      </c>
      <c r="H1423" s="1" t="s">
        <v>9743</v>
      </c>
      <c r="I1423" s="1" t="s">
        <v>11406</v>
      </c>
      <c r="J1423" s="1"/>
      <c r="K1423" s="1" t="s">
        <v>26921</v>
      </c>
      <c r="L1423" s="1" t="s">
        <v>1421</v>
      </c>
      <c r="M1423" s="1" t="s">
        <v>13079</v>
      </c>
      <c r="N1423" s="1" t="s">
        <v>13330</v>
      </c>
      <c r="O1423" s="1" t="s">
        <v>1421</v>
      </c>
      <c r="P1423" s="1" t="s">
        <v>26954</v>
      </c>
      <c r="Q1423" s="1" t="s">
        <v>27717</v>
      </c>
      <c r="R1423" s="1" t="s">
        <v>14481</v>
      </c>
      <c r="S1423" s="1" t="s">
        <v>1421</v>
      </c>
      <c r="T1423" s="1"/>
      <c r="U1423" s="1"/>
      <c r="V1423" s="1" t="s">
        <v>14487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15580</v>
      </c>
      <c r="F1424" s="1" t="s">
        <v>16692</v>
      </c>
      <c r="G1424" s="1" t="s">
        <v>17799</v>
      </c>
      <c r="H1424" s="1" t="s">
        <v>18890</v>
      </c>
      <c r="I1424" s="1" t="s">
        <v>11407</v>
      </c>
      <c r="J1424" s="1"/>
      <c r="K1424" s="1" t="s">
        <v>26921</v>
      </c>
      <c r="L1424" s="1" t="s">
        <v>1422</v>
      </c>
      <c r="M1424" s="1" t="s">
        <v>13080</v>
      </c>
      <c r="N1424" s="1" t="s">
        <v>13330</v>
      </c>
      <c r="O1424" s="1" t="s">
        <v>1422</v>
      </c>
      <c r="P1424" s="1" t="s">
        <v>26954</v>
      </c>
      <c r="Q1424" s="1" t="s">
        <v>27718</v>
      </c>
      <c r="R1424" s="1" t="s">
        <v>14481</v>
      </c>
      <c r="S1424" s="1" t="s">
        <v>1422</v>
      </c>
      <c r="T1424" s="1"/>
      <c r="U1424" s="1"/>
      <c r="V1424" s="1" t="s">
        <v>14487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24952</v>
      </c>
      <c r="F1425" s="1" t="s">
        <v>25595</v>
      </c>
      <c r="G1425" s="1" t="s">
        <v>26238</v>
      </c>
      <c r="H1425" s="1" t="s">
        <v>26871</v>
      </c>
      <c r="I1425" s="1" t="s">
        <v>11408</v>
      </c>
      <c r="J1425" s="1"/>
      <c r="K1425" s="1" t="s">
        <v>26921</v>
      </c>
      <c r="L1425" s="1" t="s">
        <v>1423</v>
      </c>
      <c r="M1425" s="1" t="s">
        <v>13081</v>
      </c>
      <c r="N1425" s="1" t="s">
        <v>13330</v>
      </c>
      <c r="O1425" s="1" t="s">
        <v>1423</v>
      </c>
      <c r="P1425" s="1" t="s">
        <v>26954</v>
      </c>
      <c r="Q1425" s="1" t="s">
        <v>27719</v>
      </c>
      <c r="R1425" s="1" t="s">
        <v>14481</v>
      </c>
      <c r="S1425" s="1" t="s">
        <v>1423</v>
      </c>
      <c r="T1425" s="1"/>
      <c r="U1425" s="1"/>
      <c r="V1425" s="1" t="s">
        <v>14487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24953</v>
      </c>
      <c r="F1426" s="1" t="s">
        <v>25596</v>
      </c>
      <c r="G1426" s="1" t="s">
        <v>26239</v>
      </c>
      <c r="H1426" s="1" t="s">
        <v>26872</v>
      </c>
      <c r="I1426" s="1" t="s">
        <v>11409</v>
      </c>
      <c r="J1426" s="1"/>
      <c r="K1426" s="1" t="s">
        <v>26921</v>
      </c>
      <c r="L1426" s="1" t="s">
        <v>1424</v>
      </c>
      <c r="M1426" s="1" t="s">
        <v>13082</v>
      </c>
      <c r="N1426" s="1" t="s">
        <v>13330</v>
      </c>
      <c r="O1426" s="1" t="s">
        <v>1424</v>
      </c>
      <c r="P1426" s="1" t="s">
        <v>26954</v>
      </c>
      <c r="Q1426" s="1" t="s">
        <v>27720</v>
      </c>
      <c r="R1426" s="1" t="s">
        <v>14481</v>
      </c>
      <c r="S1426" s="1" t="s">
        <v>1424</v>
      </c>
      <c r="T1426" s="1"/>
      <c r="U1426" s="1"/>
      <c r="V1426" s="1" t="s">
        <v>14487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21641</v>
      </c>
      <c r="F1427" s="1" t="s">
        <v>22394</v>
      </c>
      <c r="G1427" s="1" t="s">
        <v>23147</v>
      </c>
      <c r="H1427" s="1" t="s">
        <v>23884</v>
      </c>
      <c r="I1427" s="1" t="s">
        <v>11410</v>
      </c>
      <c r="J1427" s="1"/>
      <c r="K1427" s="1" t="s">
        <v>26921</v>
      </c>
      <c r="L1427" s="1" t="s">
        <v>1425</v>
      </c>
      <c r="M1427" s="1" t="s">
        <v>13083</v>
      </c>
      <c r="N1427" s="1" t="s">
        <v>13330</v>
      </c>
      <c r="O1427" s="1" t="s">
        <v>1425</v>
      </c>
      <c r="P1427" s="1" t="s">
        <v>26954</v>
      </c>
      <c r="Q1427" s="1" t="s">
        <v>27721</v>
      </c>
      <c r="R1427" s="1" t="s">
        <v>14481</v>
      </c>
      <c r="S1427" s="1" t="s">
        <v>1425</v>
      </c>
      <c r="T1427" s="1"/>
      <c r="U1427" s="1"/>
      <c r="V1427" s="1" t="s">
        <v>14487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6468</v>
      </c>
      <c r="G1428" s="1" t="s">
        <v>8120</v>
      </c>
      <c r="H1428" s="1" t="s">
        <v>9748</v>
      </c>
      <c r="I1428" s="1" t="s">
        <v>11411</v>
      </c>
      <c r="J1428" s="1"/>
      <c r="K1428" s="1" t="s">
        <v>26921</v>
      </c>
      <c r="L1428" s="1" t="s">
        <v>1426</v>
      </c>
      <c r="M1428" s="1" t="s">
        <v>13084</v>
      </c>
      <c r="N1428" s="1" t="s">
        <v>13330</v>
      </c>
      <c r="O1428" s="1" t="s">
        <v>1426</v>
      </c>
      <c r="P1428" s="1" t="s">
        <v>26954</v>
      </c>
      <c r="Q1428" s="1" t="s">
        <v>27722</v>
      </c>
      <c r="R1428" s="1" t="s">
        <v>14481</v>
      </c>
      <c r="S1428" s="1" t="s">
        <v>1426</v>
      </c>
      <c r="T1428" s="1"/>
      <c r="U1428" s="1"/>
      <c r="V1428" s="1" t="s">
        <v>14487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6469</v>
      </c>
      <c r="G1429" s="1" t="s">
        <v>8121</v>
      </c>
      <c r="H1429" s="1" t="s">
        <v>9749</v>
      </c>
      <c r="I1429" s="1" t="s">
        <v>11412</v>
      </c>
      <c r="J1429" s="1"/>
      <c r="K1429" s="1" t="s">
        <v>26921</v>
      </c>
      <c r="L1429" s="1" t="s">
        <v>1427</v>
      </c>
      <c r="M1429" s="1" t="s">
        <v>13085</v>
      </c>
      <c r="N1429" s="1" t="s">
        <v>13330</v>
      </c>
      <c r="O1429" s="1" t="s">
        <v>1427</v>
      </c>
      <c r="P1429" s="1" t="s">
        <v>26954</v>
      </c>
      <c r="Q1429" s="1" t="s">
        <v>27723</v>
      </c>
      <c r="R1429" s="1" t="s">
        <v>14481</v>
      </c>
      <c r="S1429" s="1" t="s">
        <v>1427</v>
      </c>
      <c r="T1429" s="1"/>
      <c r="U1429" s="1"/>
      <c r="V1429" s="1" t="s">
        <v>14487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15584</v>
      </c>
      <c r="F1430" s="1" t="s">
        <v>16696</v>
      </c>
      <c r="G1430" s="1" t="s">
        <v>17803</v>
      </c>
      <c r="H1430" s="1" t="s">
        <v>18894</v>
      </c>
      <c r="I1430" s="1" t="s">
        <v>11413</v>
      </c>
      <c r="J1430" s="1"/>
      <c r="K1430" s="1" t="s">
        <v>26921</v>
      </c>
      <c r="L1430" s="1" t="s">
        <v>1428</v>
      </c>
      <c r="M1430" s="1" t="s">
        <v>13086</v>
      </c>
      <c r="N1430" s="1" t="s">
        <v>13330</v>
      </c>
      <c r="O1430" s="1" t="s">
        <v>1428</v>
      </c>
      <c r="P1430" s="1" t="s">
        <v>26954</v>
      </c>
      <c r="Q1430" s="1" t="s">
        <v>27724</v>
      </c>
      <c r="R1430" s="1" t="s">
        <v>14481</v>
      </c>
      <c r="S1430" s="1" t="s">
        <v>1428</v>
      </c>
      <c r="T1430" s="1"/>
      <c r="U1430" s="1"/>
      <c r="V1430" s="1" t="s">
        <v>14487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24954</v>
      </c>
      <c r="F1431" s="1" t="s">
        <v>25597</v>
      </c>
      <c r="G1431" s="1" t="s">
        <v>26240</v>
      </c>
      <c r="H1431" s="1" t="s">
        <v>26873</v>
      </c>
      <c r="I1431" s="1" t="s">
        <v>11414</v>
      </c>
      <c r="J1431" s="1"/>
      <c r="K1431" s="1" t="s">
        <v>26921</v>
      </c>
      <c r="L1431" s="1" t="s">
        <v>1429</v>
      </c>
      <c r="M1431" s="1" t="s">
        <v>13087</v>
      </c>
      <c r="N1431" s="1" t="s">
        <v>13330</v>
      </c>
      <c r="O1431" s="1" t="s">
        <v>1429</v>
      </c>
      <c r="P1431" s="1" t="s">
        <v>26954</v>
      </c>
      <c r="Q1431" s="1" t="s">
        <v>27725</v>
      </c>
      <c r="R1431" s="1" t="s">
        <v>14481</v>
      </c>
      <c r="S1431" s="1" t="s">
        <v>1429</v>
      </c>
      <c r="T1431" s="1"/>
      <c r="U1431" s="1"/>
      <c r="V1431" s="1" t="s">
        <v>14487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24955</v>
      </c>
      <c r="F1432" s="1" t="s">
        <v>25598</v>
      </c>
      <c r="G1432" s="1" t="s">
        <v>26241</v>
      </c>
      <c r="H1432" s="1" t="s">
        <v>26874</v>
      </c>
      <c r="I1432" s="1" t="s">
        <v>11415</v>
      </c>
      <c r="J1432" s="1"/>
      <c r="K1432" s="1" t="s">
        <v>26921</v>
      </c>
      <c r="L1432" s="1" t="s">
        <v>1430</v>
      </c>
      <c r="M1432" s="1" t="s">
        <v>13088</v>
      </c>
      <c r="N1432" s="1" t="s">
        <v>13330</v>
      </c>
      <c r="O1432" s="1" t="s">
        <v>1430</v>
      </c>
      <c r="P1432" s="1" t="s">
        <v>26955</v>
      </c>
      <c r="Q1432" s="1" t="s">
        <v>26955</v>
      </c>
      <c r="R1432" s="1" t="s">
        <v>14481</v>
      </c>
      <c r="S1432" s="1" t="s">
        <v>1430</v>
      </c>
      <c r="T1432" s="1"/>
      <c r="U1432" s="1" t="s">
        <v>27896</v>
      </c>
      <c r="V1432" s="1" t="s">
        <v>14487</v>
      </c>
      <c r="W1432" s="1" t="s">
        <v>1430</v>
      </c>
      <c r="X1432" s="1" t="s">
        <v>27907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24956</v>
      </c>
      <c r="F1433" s="1" t="s">
        <v>25599</v>
      </c>
      <c r="G1433" s="1" t="s">
        <v>26242</v>
      </c>
      <c r="H1433" s="1" t="s">
        <v>26875</v>
      </c>
      <c r="I1433" s="1" t="s">
        <v>11416</v>
      </c>
      <c r="J1433" s="1"/>
      <c r="K1433" s="1" t="s">
        <v>26921</v>
      </c>
      <c r="L1433" s="1" t="s">
        <v>1431</v>
      </c>
      <c r="M1433" s="1" t="s">
        <v>13089</v>
      </c>
      <c r="N1433" s="1" t="s">
        <v>13330</v>
      </c>
      <c r="O1433" s="1" t="s">
        <v>1431</v>
      </c>
      <c r="P1433" s="1" t="s">
        <v>26955</v>
      </c>
      <c r="Q1433" s="1" t="s">
        <v>26955</v>
      </c>
      <c r="R1433" s="1" t="s">
        <v>14481</v>
      </c>
      <c r="S1433" s="1" t="s">
        <v>1431</v>
      </c>
      <c r="T1433" s="1"/>
      <c r="U1433" s="1"/>
      <c r="V1433" s="1" t="s">
        <v>14487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6474</v>
      </c>
      <c r="G1434" s="1" t="s">
        <v>8126</v>
      </c>
      <c r="H1434" s="1" t="s">
        <v>9754</v>
      </c>
      <c r="I1434" s="1" t="s">
        <v>11417</v>
      </c>
      <c r="J1434" s="1"/>
      <c r="K1434" s="1" t="s">
        <v>26921</v>
      </c>
      <c r="L1434" s="1" t="s">
        <v>1432</v>
      </c>
      <c r="M1434" s="1" t="s">
        <v>13090</v>
      </c>
      <c r="N1434" s="1" t="s">
        <v>13330</v>
      </c>
      <c r="O1434" s="1" t="s">
        <v>1432</v>
      </c>
      <c r="P1434" s="1" t="s">
        <v>26955</v>
      </c>
      <c r="Q1434" s="1" t="s">
        <v>26955</v>
      </c>
      <c r="R1434" s="1" t="s">
        <v>14481</v>
      </c>
      <c r="S1434" s="1" t="s">
        <v>1432</v>
      </c>
      <c r="T1434" s="1"/>
      <c r="U1434" s="1"/>
      <c r="V1434" s="1" t="s">
        <v>14487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6475</v>
      </c>
      <c r="G1435" s="1" t="s">
        <v>8127</v>
      </c>
      <c r="H1435" s="1" t="s">
        <v>9755</v>
      </c>
      <c r="I1435" s="1" t="s">
        <v>11418</v>
      </c>
      <c r="J1435" s="1"/>
      <c r="K1435" s="1" t="s">
        <v>26921</v>
      </c>
      <c r="L1435" s="1" t="s">
        <v>1433</v>
      </c>
      <c r="M1435" s="1" t="s">
        <v>13091</v>
      </c>
      <c r="N1435" s="1" t="s">
        <v>13330</v>
      </c>
      <c r="O1435" s="1" t="s">
        <v>1433</v>
      </c>
      <c r="P1435" s="1" t="s">
        <v>26955</v>
      </c>
      <c r="Q1435" s="1" t="s">
        <v>26955</v>
      </c>
      <c r="R1435" s="1" t="s">
        <v>14481</v>
      </c>
      <c r="S1435" s="1" t="s">
        <v>1433</v>
      </c>
      <c r="T1435" s="1"/>
      <c r="U1435" s="1"/>
      <c r="V1435" s="1" t="s">
        <v>14487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15587</v>
      </c>
      <c r="F1436" s="1" t="s">
        <v>16699</v>
      </c>
      <c r="G1436" s="1" t="s">
        <v>17806</v>
      </c>
      <c r="H1436" s="1" t="s">
        <v>18897</v>
      </c>
      <c r="I1436" s="1" t="s">
        <v>11419</v>
      </c>
      <c r="J1436" s="1"/>
      <c r="K1436" s="1" t="s">
        <v>26921</v>
      </c>
      <c r="L1436" s="1" t="s">
        <v>1434</v>
      </c>
      <c r="M1436" s="1" t="s">
        <v>13092</v>
      </c>
      <c r="N1436" s="1" t="s">
        <v>13330</v>
      </c>
      <c r="O1436" s="1" t="s">
        <v>1434</v>
      </c>
      <c r="P1436" s="1" t="s">
        <v>26955</v>
      </c>
      <c r="Q1436" s="1" t="s">
        <v>26955</v>
      </c>
      <c r="R1436" s="1" t="s">
        <v>14481</v>
      </c>
      <c r="S1436" s="1" t="s">
        <v>1434</v>
      </c>
      <c r="T1436" s="1"/>
      <c r="U1436" s="1"/>
      <c r="V1436" s="1" t="s">
        <v>14487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24957</v>
      </c>
      <c r="F1437" s="1" t="s">
        <v>25600</v>
      </c>
      <c r="G1437" s="1" t="s">
        <v>26243</v>
      </c>
      <c r="H1437" s="1" t="s">
        <v>26876</v>
      </c>
      <c r="I1437" s="1" t="s">
        <v>11420</v>
      </c>
      <c r="J1437" s="1"/>
      <c r="K1437" s="1" t="s">
        <v>26921</v>
      </c>
      <c r="L1437" s="1" t="s">
        <v>1435</v>
      </c>
      <c r="M1437" s="1" t="s">
        <v>13093</v>
      </c>
      <c r="N1437" s="1" t="s">
        <v>13330</v>
      </c>
      <c r="O1437" s="1" t="s">
        <v>1435</v>
      </c>
      <c r="P1437" s="1" t="s">
        <v>26955</v>
      </c>
      <c r="Q1437" s="1" t="s">
        <v>26955</v>
      </c>
      <c r="R1437" s="1" t="s">
        <v>14481</v>
      </c>
      <c r="S1437" s="1" t="s">
        <v>1435</v>
      </c>
      <c r="T1437" s="1"/>
      <c r="U1437" s="1"/>
      <c r="V1437" s="1" t="s">
        <v>14487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6478</v>
      </c>
      <c r="G1438" s="1" t="s">
        <v>8130</v>
      </c>
      <c r="H1438" s="1" t="s">
        <v>9758</v>
      </c>
      <c r="I1438" s="1" t="s">
        <v>11421</v>
      </c>
      <c r="J1438" s="1"/>
      <c r="K1438" s="1" t="s">
        <v>26921</v>
      </c>
      <c r="L1438" s="1" t="s">
        <v>1436</v>
      </c>
      <c r="M1438" s="1" t="s">
        <v>13094</v>
      </c>
      <c r="N1438" s="1" t="s">
        <v>13330</v>
      </c>
      <c r="O1438" s="1" t="s">
        <v>1436</v>
      </c>
      <c r="P1438" s="1" t="s">
        <v>26955</v>
      </c>
      <c r="Q1438" s="1" t="s">
        <v>26955</v>
      </c>
      <c r="R1438" s="1" t="s">
        <v>14481</v>
      </c>
      <c r="S1438" s="1" t="s">
        <v>1436</v>
      </c>
      <c r="T1438" s="1"/>
      <c r="U1438" s="1"/>
      <c r="V1438" s="1" t="s">
        <v>14487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15588</v>
      </c>
      <c r="F1439" s="1" t="s">
        <v>16700</v>
      </c>
      <c r="G1439" s="1" t="s">
        <v>17807</v>
      </c>
      <c r="H1439" s="1" t="s">
        <v>18898</v>
      </c>
      <c r="I1439" s="1" t="s">
        <v>11422</v>
      </c>
      <c r="J1439" s="1"/>
      <c r="K1439" s="1" t="s">
        <v>26921</v>
      </c>
      <c r="L1439" s="1" t="s">
        <v>1437</v>
      </c>
      <c r="M1439" s="1" t="s">
        <v>13095</v>
      </c>
      <c r="N1439" s="1" t="s">
        <v>13330</v>
      </c>
      <c r="O1439" s="1" t="s">
        <v>1437</v>
      </c>
      <c r="P1439" s="1" t="s">
        <v>26955</v>
      </c>
      <c r="Q1439" s="1" t="s">
        <v>26955</v>
      </c>
      <c r="R1439" s="1" t="s">
        <v>14481</v>
      </c>
      <c r="S1439" s="1" t="s">
        <v>1437</v>
      </c>
      <c r="T1439" s="1"/>
      <c r="U1439" s="1"/>
      <c r="V1439" s="1" t="s">
        <v>14487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21645</v>
      </c>
      <c r="F1440" s="1" t="s">
        <v>22398</v>
      </c>
      <c r="G1440" s="1" t="s">
        <v>23151</v>
      </c>
      <c r="H1440" s="1" t="s">
        <v>23888</v>
      </c>
      <c r="I1440" s="1" t="s">
        <v>11423</v>
      </c>
      <c r="J1440" s="1"/>
      <c r="K1440" s="1" t="s">
        <v>26921</v>
      </c>
      <c r="L1440" s="1" t="s">
        <v>1438</v>
      </c>
      <c r="M1440" s="1" t="s">
        <v>13096</v>
      </c>
      <c r="N1440" s="1" t="s">
        <v>13330</v>
      </c>
      <c r="O1440" s="1" t="s">
        <v>1438</v>
      </c>
      <c r="P1440" s="1" t="s">
        <v>26955</v>
      </c>
      <c r="Q1440" s="1" t="s">
        <v>26955</v>
      </c>
      <c r="R1440" s="1" t="s">
        <v>14481</v>
      </c>
      <c r="S1440" s="1" t="s">
        <v>1438</v>
      </c>
      <c r="T1440" s="1"/>
      <c r="U1440" s="1"/>
      <c r="V1440" s="1" t="s">
        <v>14487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6481</v>
      </c>
      <c r="G1441" s="1" t="s">
        <v>8133</v>
      </c>
      <c r="H1441" s="1" t="s">
        <v>9761</v>
      </c>
      <c r="I1441" s="1" t="s">
        <v>11424</v>
      </c>
      <c r="J1441" s="1"/>
      <c r="K1441" s="1" t="s">
        <v>26921</v>
      </c>
      <c r="L1441" s="1" t="s">
        <v>1439</v>
      </c>
      <c r="M1441" s="1" t="s">
        <v>13097</v>
      </c>
      <c r="N1441" s="1" t="s">
        <v>13330</v>
      </c>
      <c r="O1441" s="1" t="s">
        <v>1439</v>
      </c>
      <c r="P1441" s="1" t="s">
        <v>26955</v>
      </c>
      <c r="Q1441" s="1" t="s">
        <v>26955</v>
      </c>
      <c r="R1441" s="1" t="s">
        <v>14481</v>
      </c>
      <c r="S1441" s="1" t="s">
        <v>1439</v>
      </c>
      <c r="T1441" s="1"/>
      <c r="U1441" s="1"/>
      <c r="V1441" s="1" t="s">
        <v>14487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6482</v>
      </c>
      <c r="G1442" s="1" t="s">
        <v>8134</v>
      </c>
      <c r="H1442" s="1" t="s">
        <v>9762</v>
      </c>
      <c r="I1442" s="1" t="s">
        <v>11425</v>
      </c>
      <c r="J1442" s="1"/>
      <c r="K1442" s="1" t="s">
        <v>26921</v>
      </c>
      <c r="L1442" s="1" t="s">
        <v>1440</v>
      </c>
      <c r="M1442" s="1" t="s">
        <v>13098</v>
      </c>
      <c r="N1442" s="1" t="s">
        <v>13330</v>
      </c>
      <c r="O1442" s="1" t="s">
        <v>1440</v>
      </c>
      <c r="P1442" s="1" t="s">
        <v>26955</v>
      </c>
      <c r="Q1442" s="1" t="s">
        <v>26955</v>
      </c>
      <c r="R1442" s="1" t="s">
        <v>14481</v>
      </c>
      <c r="S1442" s="1" t="s">
        <v>1440</v>
      </c>
      <c r="T1442" s="1"/>
      <c r="U1442" s="1"/>
      <c r="V1442" s="1" t="s">
        <v>14487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6483</v>
      </c>
      <c r="G1443" s="1" t="s">
        <v>8135</v>
      </c>
      <c r="H1443" s="1" t="s">
        <v>9763</v>
      </c>
      <c r="I1443" s="1" t="s">
        <v>11426</v>
      </c>
      <c r="J1443" s="1"/>
      <c r="K1443" s="1" t="s">
        <v>26921</v>
      </c>
      <c r="L1443" s="1" t="s">
        <v>1441</v>
      </c>
      <c r="M1443" s="1" t="s">
        <v>13099</v>
      </c>
      <c r="N1443" s="1" t="s">
        <v>13330</v>
      </c>
      <c r="O1443" s="1" t="s">
        <v>1441</v>
      </c>
      <c r="P1443" s="1" t="s">
        <v>26955</v>
      </c>
      <c r="Q1443" s="1" t="s">
        <v>26955</v>
      </c>
      <c r="R1443" s="1" t="s">
        <v>14481</v>
      </c>
      <c r="S1443" s="1" t="s">
        <v>1441</v>
      </c>
      <c r="T1443" s="1"/>
      <c r="U1443" s="1"/>
      <c r="V1443" s="1" t="s">
        <v>14487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6484</v>
      </c>
      <c r="G1444" s="1" t="s">
        <v>8136</v>
      </c>
      <c r="H1444" s="1" t="s">
        <v>9764</v>
      </c>
      <c r="I1444" s="1" t="s">
        <v>11427</v>
      </c>
      <c r="J1444" s="1"/>
      <c r="K1444" s="1" t="s">
        <v>26921</v>
      </c>
      <c r="L1444" s="1" t="s">
        <v>1442</v>
      </c>
      <c r="M1444" s="1" t="s">
        <v>13100</v>
      </c>
      <c r="N1444" s="1" t="s">
        <v>13330</v>
      </c>
      <c r="O1444" s="1" t="s">
        <v>1442</v>
      </c>
      <c r="P1444" s="1" t="s">
        <v>26955</v>
      </c>
      <c r="Q1444" s="1" t="s">
        <v>26955</v>
      </c>
      <c r="R1444" s="1" t="s">
        <v>14481</v>
      </c>
      <c r="S1444" s="1" t="s">
        <v>1442</v>
      </c>
      <c r="T1444" s="1"/>
      <c r="U1444" s="1"/>
      <c r="V1444" s="1" t="s">
        <v>14487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6485</v>
      </c>
      <c r="G1445" s="1" t="s">
        <v>8137</v>
      </c>
      <c r="H1445" s="1" t="s">
        <v>9765</v>
      </c>
      <c r="I1445" s="1" t="s">
        <v>11428</v>
      </c>
      <c r="J1445" s="1"/>
      <c r="K1445" s="1" t="s">
        <v>26921</v>
      </c>
      <c r="L1445" s="1" t="s">
        <v>1443</v>
      </c>
      <c r="M1445" s="1" t="s">
        <v>13101</v>
      </c>
      <c r="N1445" s="1" t="s">
        <v>13330</v>
      </c>
      <c r="O1445" s="1" t="s">
        <v>1443</v>
      </c>
      <c r="P1445" s="1" t="s">
        <v>26955</v>
      </c>
      <c r="Q1445" s="1" t="s">
        <v>26955</v>
      </c>
      <c r="R1445" s="1" t="s">
        <v>14481</v>
      </c>
      <c r="S1445" s="1" t="s">
        <v>1443</v>
      </c>
      <c r="T1445" s="1"/>
      <c r="U1445" s="1"/>
      <c r="V1445" s="1" t="s">
        <v>14487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15591</v>
      </c>
      <c r="F1446" s="1" t="s">
        <v>16703</v>
      </c>
      <c r="G1446" s="1" t="s">
        <v>17810</v>
      </c>
      <c r="H1446" s="1" t="s">
        <v>18901</v>
      </c>
      <c r="I1446" s="1" t="s">
        <v>11429</v>
      </c>
      <c r="J1446" s="1"/>
      <c r="K1446" s="1" t="s">
        <v>26921</v>
      </c>
      <c r="L1446" s="1" t="s">
        <v>1444</v>
      </c>
      <c r="M1446" s="1" t="s">
        <v>13102</v>
      </c>
      <c r="N1446" s="1" t="s">
        <v>13330</v>
      </c>
      <c r="O1446" s="1" t="s">
        <v>1444</v>
      </c>
      <c r="P1446" s="1" t="s">
        <v>26955</v>
      </c>
      <c r="Q1446" s="1" t="s">
        <v>26955</v>
      </c>
      <c r="R1446" s="1" t="s">
        <v>14481</v>
      </c>
      <c r="S1446" s="1" t="s">
        <v>1444</v>
      </c>
      <c r="T1446" s="1"/>
      <c r="U1446" s="1"/>
      <c r="V1446" s="1" t="s">
        <v>14487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6487</v>
      </c>
      <c r="G1447" s="1" t="s">
        <v>8139</v>
      </c>
      <c r="H1447" s="1" t="s">
        <v>9767</v>
      </c>
      <c r="I1447" s="1" t="s">
        <v>11430</v>
      </c>
      <c r="J1447" s="1"/>
      <c r="K1447" s="1" t="s">
        <v>26921</v>
      </c>
      <c r="L1447" s="1" t="s">
        <v>1445</v>
      </c>
      <c r="M1447" s="1" t="s">
        <v>13103</v>
      </c>
      <c r="N1447" s="1" t="s">
        <v>13330</v>
      </c>
      <c r="O1447" s="1" t="s">
        <v>1445</v>
      </c>
      <c r="P1447" s="1" t="s">
        <v>26955</v>
      </c>
      <c r="Q1447" s="1" t="s">
        <v>26955</v>
      </c>
      <c r="R1447" s="1" t="s">
        <v>14481</v>
      </c>
      <c r="S1447" s="1" t="s">
        <v>1445</v>
      </c>
      <c r="T1447" s="1"/>
      <c r="U1447" s="1"/>
      <c r="V1447" s="1" t="s">
        <v>14487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21648</v>
      </c>
      <c r="F1448" s="1" t="s">
        <v>22401</v>
      </c>
      <c r="G1448" s="1" t="s">
        <v>23154</v>
      </c>
      <c r="H1448" s="1" t="s">
        <v>23891</v>
      </c>
      <c r="I1448" s="1" t="s">
        <v>11431</v>
      </c>
      <c r="J1448" s="1"/>
      <c r="K1448" s="1" t="s">
        <v>26921</v>
      </c>
      <c r="L1448" s="1" t="s">
        <v>1446</v>
      </c>
      <c r="M1448" s="1" t="s">
        <v>13104</v>
      </c>
      <c r="N1448" s="1" t="s">
        <v>13330</v>
      </c>
      <c r="O1448" s="1" t="s">
        <v>1446</v>
      </c>
      <c r="P1448" s="1" t="s">
        <v>26955</v>
      </c>
      <c r="Q1448" s="1" t="s">
        <v>26955</v>
      </c>
      <c r="R1448" s="1" t="s">
        <v>14481</v>
      </c>
      <c r="S1448" s="1" t="s">
        <v>1446</v>
      </c>
      <c r="T1448" s="1"/>
      <c r="U1448" s="1"/>
      <c r="V1448" s="1" t="s">
        <v>14487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6489</v>
      </c>
      <c r="G1449" s="1" t="s">
        <v>8141</v>
      </c>
      <c r="H1449" s="1" t="s">
        <v>9769</v>
      </c>
      <c r="I1449" s="1" t="s">
        <v>11432</v>
      </c>
      <c r="J1449" s="1"/>
      <c r="K1449" s="1" t="s">
        <v>26921</v>
      </c>
      <c r="L1449" s="1" t="s">
        <v>1447</v>
      </c>
      <c r="M1449" s="1" t="s">
        <v>13105</v>
      </c>
      <c r="N1449" s="1" t="s">
        <v>13330</v>
      </c>
      <c r="O1449" s="1" t="s">
        <v>1447</v>
      </c>
      <c r="P1449" s="1" t="s">
        <v>26955</v>
      </c>
      <c r="Q1449" s="1" t="s">
        <v>26955</v>
      </c>
      <c r="R1449" s="1" t="s">
        <v>14481</v>
      </c>
      <c r="S1449" s="1" t="s">
        <v>1447</v>
      </c>
      <c r="T1449" s="1"/>
      <c r="U1449" s="1"/>
      <c r="V1449" s="1" t="s">
        <v>14487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6490</v>
      </c>
      <c r="G1450" s="1" t="s">
        <v>8142</v>
      </c>
      <c r="H1450" s="1" t="s">
        <v>9770</v>
      </c>
      <c r="I1450" s="1" t="s">
        <v>11433</v>
      </c>
      <c r="J1450" s="1"/>
      <c r="K1450" s="1" t="s">
        <v>26921</v>
      </c>
      <c r="L1450" s="1" t="s">
        <v>1448</v>
      </c>
      <c r="M1450" s="1" t="s">
        <v>13106</v>
      </c>
      <c r="N1450" s="1" t="s">
        <v>13330</v>
      </c>
      <c r="O1450" s="1" t="s">
        <v>1448</v>
      </c>
      <c r="P1450" s="1" t="s">
        <v>26955</v>
      </c>
      <c r="Q1450" s="1" t="s">
        <v>26955</v>
      </c>
      <c r="R1450" s="1" t="s">
        <v>14481</v>
      </c>
      <c r="S1450" s="1" t="s">
        <v>1448</v>
      </c>
      <c r="T1450" s="1"/>
      <c r="U1450" s="1"/>
      <c r="V1450" s="1" t="s">
        <v>14487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15596</v>
      </c>
      <c r="F1451" s="1" t="s">
        <v>16708</v>
      </c>
      <c r="G1451" s="1" t="s">
        <v>17815</v>
      </c>
      <c r="H1451" s="1" t="s">
        <v>18906</v>
      </c>
      <c r="I1451" s="1" t="s">
        <v>11434</v>
      </c>
      <c r="J1451" s="1"/>
      <c r="K1451" s="1" t="s">
        <v>26921</v>
      </c>
      <c r="L1451" s="1" t="s">
        <v>1449</v>
      </c>
      <c r="M1451" s="1" t="s">
        <v>13107</v>
      </c>
      <c r="N1451" s="1" t="s">
        <v>13330</v>
      </c>
      <c r="O1451" s="1" t="s">
        <v>1449</v>
      </c>
      <c r="P1451" s="1" t="s">
        <v>26956</v>
      </c>
      <c r="Q1451" s="1" t="s">
        <v>27726</v>
      </c>
      <c r="R1451" s="1" t="s">
        <v>14481</v>
      </c>
      <c r="S1451" s="1" t="s">
        <v>1449</v>
      </c>
      <c r="T1451" s="1" t="s">
        <v>27877</v>
      </c>
      <c r="U1451" s="1"/>
      <c r="V1451" s="1" t="s">
        <v>14487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6492</v>
      </c>
      <c r="G1452" s="1" t="s">
        <v>8144</v>
      </c>
      <c r="H1452" s="1" t="s">
        <v>9772</v>
      </c>
      <c r="I1452" s="1" t="s">
        <v>11435</v>
      </c>
      <c r="J1452" s="1"/>
      <c r="K1452" s="1" t="s">
        <v>26921</v>
      </c>
      <c r="L1452" s="1" t="s">
        <v>1450</v>
      </c>
      <c r="M1452" s="1" t="s">
        <v>13108</v>
      </c>
      <c r="N1452" s="1" t="s">
        <v>13330</v>
      </c>
      <c r="O1452" s="1" t="s">
        <v>1450</v>
      </c>
      <c r="P1452" s="1" t="s">
        <v>26956</v>
      </c>
      <c r="Q1452" s="1" t="s">
        <v>27727</v>
      </c>
      <c r="R1452" s="1" t="s">
        <v>14481</v>
      </c>
      <c r="S1452" s="1" t="s">
        <v>1450</v>
      </c>
      <c r="T1452" s="1"/>
      <c r="U1452" s="1"/>
      <c r="V1452" s="1" t="s">
        <v>14487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6493</v>
      </c>
      <c r="G1453" s="1" t="s">
        <v>8145</v>
      </c>
      <c r="H1453" s="1" t="s">
        <v>9773</v>
      </c>
      <c r="I1453" s="1" t="s">
        <v>11436</v>
      </c>
      <c r="J1453" s="1"/>
      <c r="K1453" s="1" t="s">
        <v>26921</v>
      </c>
      <c r="L1453" s="1" t="s">
        <v>1451</v>
      </c>
      <c r="M1453" s="1" t="s">
        <v>13109</v>
      </c>
      <c r="N1453" s="1" t="s">
        <v>13330</v>
      </c>
      <c r="O1453" s="1" t="s">
        <v>1451</v>
      </c>
      <c r="P1453" s="1" t="s">
        <v>26956</v>
      </c>
      <c r="Q1453" s="1" t="s">
        <v>27728</v>
      </c>
      <c r="R1453" s="1" t="s">
        <v>14481</v>
      </c>
      <c r="S1453" s="1" t="s">
        <v>1451</v>
      </c>
      <c r="T1453" s="1"/>
      <c r="U1453" s="1"/>
      <c r="V1453" s="1" t="s">
        <v>14487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24958</v>
      </c>
      <c r="F1454" s="1" t="s">
        <v>25601</v>
      </c>
      <c r="G1454" s="1" t="s">
        <v>26244</v>
      </c>
      <c r="H1454" s="1" t="s">
        <v>26877</v>
      </c>
      <c r="I1454" s="1" t="s">
        <v>11437</v>
      </c>
      <c r="J1454" s="1"/>
      <c r="K1454" s="1" t="s">
        <v>26921</v>
      </c>
      <c r="L1454" s="1" t="s">
        <v>1452</v>
      </c>
      <c r="M1454" s="1" t="s">
        <v>13110</v>
      </c>
      <c r="N1454" s="1" t="s">
        <v>13330</v>
      </c>
      <c r="O1454" s="1" t="s">
        <v>1452</v>
      </c>
      <c r="P1454" s="1" t="s">
        <v>26956</v>
      </c>
      <c r="Q1454" s="1" t="s">
        <v>27729</v>
      </c>
      <c r="R1454" s="1" t="s">
        <v>14481</v>
      </c>
      <c r="S1454" s="1" t="s">
        <v>1452</v>
      </c>
      <c r="T1454" s="1"/>
      <c r="U1454" s="1"/>
      <c r="V1454" s="1" t="s">
        <v>14487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6495</v>
      </c>
      <c r="G1455" s="1" t="s">
        <v>8147</v>
      </c>
      <c r="H1455" s="1" t="s">
        <v>9775</v>
      </c>
      <c r="I1455" s="1" t="s">
        <v>11438</v>
      </c>
      <c r="J1455" s="1"/>
      <c r="K1455" s="1" t="s">
        <v>26921</v>
      </c>
      <c r="L1455" s="1" t="s">
        <v>1453</v>
      </c>
      <c r="M1455" s="1" t="s">
        <v>13111</v>
      </c>
      <c r="N1455" s="1" t="s">
        <v>13330</v>
      </c>
      <c r="O1455" s="1" t="s">
        <v>1453</v>
      </c>
      <c r="P1455" s="1" t="s">
        <v>26956</v>
      </c>
      <c r="Q1455" s="1" t="s">
        <v>27730</v>
      </c>
      <c r="R1455" s="1" t="s">
        <v>14481</v>
      </c>
      <c r="S1455" s="1" t="s">
        <v>1453</v>
      </c>
      <c r="T1455" s="1"/>
      <c r="U1455" s="1"/>
      <c r="V1455" s="1" t="s">
        <v>14487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6496</v>
      </c>
      <c r="G1456" s="1" t="s">
        <v>8148</v>
      </c>
      <c r="H1456" s="1" t="s">
        <v>9776</v>
      </c>
      <c r="I1456" s="1" t="s">
        <v>11439</v>
      </c>
      <c r="J1456" s="1"/>
      <c r="K1456" s="1" t="s">
        <v>26921</v>
      </c>
      <c r="L1456" s="1" t="s">
        <v>1454</v>
      </c>
      <c r="M1456" s="1" t="s">
        <v>13112</v>
      </c>
      <c r="N1456" s="1" t="s">
        <v>13330</v>
      </c>
      <c r="O1456" s="1" t="s">
        <v>1454</v>
      </c>
      <c r="P1456" s="1" t="s">
        <v>26956</v>
      </c>
      <c r="Q1456" s="1" t="s">
        <v>27731</v>
      </c>
      <c r="R1456" s="1" t="s">
        <v>14481</v>
      </c>
      <c r="S1456" s="1" t="s">
        <v>1454</v>
      </c>
      <c r="T1456" s="1"/>
      <c r="U1456" s="1"/>
      <c r="V1456" s="1" t="s">
        <v>14487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24959</v>
      </c>
      <c r="F1457" s="1" t="s">
        <v>25602</v>
      </c>
      <c r="G1457" s="1" t="s">
        <v>26245</v>
      </c>
      <c r="H1457" s="1" t="s">
        <v>26878</v>
      </c>
      <c r="I1457" s="1" t="s">
        <v>11440</v>
      </c>
      <c r="J1457" s="1"/>
      <c r="K1457" s="1" t="s">
        <v>26921</v>
      </c>
      <c r="L1457" s="1" t="s">
        <v>1455</v>
      </c>
      <c r="M1457" s="1" t="s">
        <v>13113</v>
      </c>
      <c r="N1457" s="1" t="s">
        <v>13330</v>
      </c>
      <c r="O1457" s="1" t="s">
        <v>1455</v>
      </c>
      <c r="P1457" s="1" t="s">
        <v>26956</v>
      </c>
      <c r="Q1457" s="1" t="s">
        <v>27732</v>
      </c>
      <c r="R1457" s="1" t="s">
        <v>14481</v>
      </c>
      <c r="S1457" s="1" t="s">
        <v>1455</v>
      </c>
      <c r="T1457" s="1"/>
      <c r="U1457" s="1"/>
      <c r="V1457" s="1" t="s">
        <v>14487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15598</v>
      </c>
      <c r="F1458" s="1" t="s">
        <v>16710</v>
      </c>
      <c r="G1458" s="1" t="s">
        <v>17817</v>
      </c>
      <c r="H1458" s="1" t="s">
        <v>18908</v>
      </c>
      <c r="I1458" s="1" t="s">
        <v>11441</v>
      </c>
      <c r="J1458" s="1"/>
      <c r="K1458" s="1" t="s">
        <v>26921</v>
      </c>
      <c r="L1458" s="1" t="s">
        <v>1456</v>
      </c>
      <c r="M1458" s="1" t="s">
        <v>13114</v>
      </c>
      <c r="N1458" s="1" t="s">
        <v>13330</v>
      </c>
      <c r="O1458" s="1" t="s">
        <v>1456</v>
      </c>
      <c r="P1458" s="1" t="s">
        <v>26956</v>
      </c>
      <c r="Q1458" s="1" t="s">
        <v>27733</v>
      </c>
      <c r="R1458" s="1" t="s">
        <v>14481</v>
      </c>
      <c r="S1458" s="1" t="s">
        <v>1456</v>
      </c>
      <c r="T1458" s="1"/>
      <c r="U1458" s="1"/>
      <c r="V1458" s="1" t="s">
        <v>14487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24960</v>
      </c>
      <c r="F1459" s="1" t="s">
        <v>25603</v>
      </c>
      <c r="G1459" s="1" t="s">
        <v>26246</v>
      </c>
      <c r="H1459" s="1" t="s">
        <v>26879</v>
      </c>
      <c r="I1459" s="1" t="s">
        <v>11442</v>
      </c>
      <c r="J1459" s="1"/>
      <c r="K1459" s="1" t="s">
        <v>26921</v>
      </c>
      <c r="L1459" s="1" t="s">
        <v>1457</v>
      </c>
      <c r="M1459" s="1" t="s">
        <v>13115</v>
      </c>
      <c r="N1459" s="1" t="s">
        <v>13330</v>
      </c>
      <c r="O1459" s="1" t="s">
        <v>1457</v>
      </c>
      <c r="P1459" s="1" t="s">
        <v>26956</v>
      </c>
      <c r="Q1459" s="1" t="s">
        <v>27734</v>
      </c>
      <c r="R1459" s="1" t="s">
        <v>14481</v>
      </c>
      <c r="S1459" s="1" t="s">
        <v>1457</v>
      </c>
      <c r="T1459" s="1"/>
      <c r="U1459" s="1"/>
      <c r="V1459" s="1" t="s">
        <v>14487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15600</v>
      </c>
      <c r="F1460" s="1" t="s">
        <v>16712</v>
      </c>
      <c r="G1460" s="1" t="s">
        <v>17819</v>
      </c>
      <c r="H1460" s="1" t="s">
        <v>18910</v>
      </c>
      <c r="I1460" s="1" t="s">
        <v>11443</v>
      </c>
      <c r="J1460" s="1"/>
      <c r="K1460" s="1" t="s">
        <v>26921</v>
      </c>
      <c r="L1460" s="1" t="s">
        <v>1458</v>
      </c>
      <c r="M1460" s="1" t="s">
        <v>13116</v>
      </c>
      <c r="N1460" s="1" t="s">
        <v>13330</v>
      </c>
      <c r="O1460" s="1" t="s">
        <v>1458</v>
      </c>
      <c r="P1460" s="1" t="s">
        <v>26956</v>
      </c>
      <c r="Q1460" s="1" t="s">
        <v>27735</v>
      </c>
      <c r="R1460" s="1" t="s">
        <v>14481</v>
      </c>
      <c r="S1460" s="1" t="s">
        <v>1458</v>
      </c>
      <c r="T1460" s="1"/>
      <c r="U1460" s="1"/>
      <c r="V1460" s="1" t="s">
        <v>14487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6501</v>
      </c>
      <c r="G1461" s="1" t="s">
        <v>8153</v>
      </c>
      <c r="H1461" s="1" t="s">
        <v>9781</v>
      </c>
      <c r="I1461" s="1" t="s">
        <v>11444</v>
      </c>
      <c r="J1461" s="1"/>
      <c r="K1461" s="1" t="s">
        <v>26921</v>
      </c>
      <c r="L1461" s="1" t="s">
        <v>1459</v>
      </c>
      <c r="M1461" s="1" t="s">
        <v>13117</v>
      </c>
      <c r="N1461" s="1" t="s">
        <v>13330</v>
      </c>
      <c r="O1461" s="1" t="s">
        <v>1459</v>
      </c>
      <c r="P1461" s="1" t="s">
        <v>26956</v>
      </c>
      <c r="Q1461" s="1" t="s">
        <v>27736</v>
      </c>
      <c r="R1461" s="1" t="s">
        <v>14481</v>
      </c>
      <c r="S1461" s="1" t="s">
        <v>1459</v>
      </c>
      <c r="T1461" s="1"/>
      <c r="U1461" s="1"/>
      <c r="V1461" s="1" t="s">
        <v>14487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6502</v>
      </c>
      <c r="G1462" s="1" t="s">
        <v>8154</v>
      </c>
      <c r="H1462" s="1" t="s">
        <v>9782</v>
      </c>
      <c r="I1462" s="1" t="s">
        <v>11445</v>
      </c>
      <c r="J1462" s="1"/>
      <c r="K1462" s="1" t="s">
        <v>26921</v>
      </c>
      <c r="L1462" s="1" t="s">
        <v>1460</v>
      </c>
      <c r="M1462" s="1" t="s">
        <v>13118</v>
      </c>
      <c r="N1462" s="1" t="s">
        <v>13330</v>
      </c>
      <c r="O1462" s="1" t="s">
        <v>1460</v>
      </c>
      <c r="P1462" s="1" t="s">
        <v>26956</v>
      </c>
      <c r="Q1462" s="1" t="s">
        <v>27737</v>
      </c>
      <c r="R1462" s="1" t="s">
        <v>14481</v>
      </c>
      <c r="S1462" s="1" t="s">
        <v>1460</v>
      </c>
      <c r="T1462" s="1"/>
      <c r="U1462" s="1"/>
      <c r="V1462" s="1" t="s">
        <v>14487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6503</v>
      </c>
      <c r="G1463" s="1" t="s">
        <v>8155</v>
      </c>
      <c r="H1463" s="1" t="s">
        <v>9783</v>
      </c>
      <c r="I1463" s="1" t="s">
        <v>11446</v>
      </c>
      <c r="J1463" s="1"/>
      <c r="K1463" s="1" t="s">
        <v>26921</v>
      </c>
      <c r="L1463" s="1" t="s">
        <v>1461</v>
      </c>
      <c r="M1463" s="1" t="s">
        <v>13119</v>
      </c>
      <c r="N1463" s="1" t="s">
        <v>13330</v>
      </c>
      <c r="O1463" s="1" t="s">
        <v>1461</v>
      </c>
      <c r="P1463" s="1" t="s">
        <v>26956</v>
      </c>
      <c r="Q1463" s="1" t="s">
        <v>27738</v>
      </c>
      <c r="R1463" s="1" t="s">
        <v>14481</v>
      </c>
      <c r="S1463" s="1" t="s">
        <v>1461</v>
      </c>
      <c r="T1463" s="1"/>
      <c r="U1463" s="1"/>
      <c r="V1463" s="1" t="s">
        <v>14487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24961</v>
      </c>
      <c r="F1464" s="1" t="s">
        <v>25604</v>
      </c>
      <c r="G1464" s="1" t="s">
        <v>26247</v>
      </c>
      <c r="H1464" s="1" t="s">
        <v>26880</v>
      </c>
      <c r="I1464" s="1" t="s">
        <v>11447</v>
      </c>
      <c r="J1464" s="1"/>
      <c r="K1464" s="1" t="s">
        <v>26921</v>
      </c>
      <c r="L1464" s="1" t="s">
        <v>1462</v>
      </c>
      <c r="M1464" s="1" t="s">
        <v>13120</v>
      </c>
      <c r="N1464" s="1" t="s">
        <v>13330</v>
      </c>
      <c r="O1464" s="1" t="s">
        <v>1462</v>
      </c>
      <c r="P1464" s="1" t="s">
        <v>26956</v>
      </c>
      <c r="Q1464" s="1" t="s">
        <v>27739</v>
      </c>
      <c r="R1464" s="1" t="s">
        <v>14481</v>
      </c>
      <c r="S1464" s="1" t="s">
        <v>1462</v>
      </c>
      <c r="T1464" s="1"/>
      <c r="U1464" s="1"/>
      <c r="V1464" s="1" t="s">
        <v>14487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15603</v>
      </c>
      <c r="F1465" s="1" t="s">
        <v>16715</v>
      </c>
      <c r="G1465" s="1" t="s">
        <v>17822</v>
      </c>
      <c r="H1465" s="1" t="s">
        <v>18913</v>
      </c>
      <c r="I1465" s="1" t="s">
        <v>11448</v>
      </c>
      <c r="J1465" s="1"/>
      <c r="K1465" s="1" t="s">
        <v>26921</v>
      </c>
      <c r="L1465" s="1" t="s">
        <v>1463</v>
      </c>
      <c r="M1465" s="1" t="s">
        <v>13121</v>
      </c>
      <c r="N1465" s="1" t="s">
        <v>13330</v>
      </c>
      <c r="O1465" s="1" t="s">
        <v>1463</v>
      </c>
      <c r="P1465" s="1" t="s">
        <v>26956</v>
      </c>
      <c r="Q1465" s="1" t="s">
        <v>27740</v>
      </c>
      <c r="R1465" s="1" t="s">
        <v>14481</v>
      </c>
      <c r="S1465" s="1" t="s">
        <v>1463</v>
      </c>
      <c r="T1465" s="1"/>
      <c r="U1465" s="1"/>
      <c r="V1465" s="1" t="s">
        <v>14487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6506</v>
      </c>
      <c r="G1466" s="1" t="s">
        <v>8158</v>
      </c>
      <c r="H1466" s="1" t="s">
        <v>9786</v>
      </c>
      <c r="I1466" s="1" t="s">
        <v>11449</v>
      </c>
      <c r="J1466" s="1"/>
      <c r="K1466" s="1" t="s">
        <v>26921</v>
      </c>
      <c r="L1466" s="1" t="s">
        <v>1464</v>
      </c>
      <c r="M1466" s="1" t="s">
        <v>13122</v>
      </c>
      <c r="N1466" s="1" t="s">
        <v>13330</v>
      </c>
      <c r="O1466" s="1" t="s">
        <v>1464</v>
      </c>
      <c r="P1466" s="1" t="s">
        <v>26956</v>
      </c>
      <c r="Q1466" s="1" t="s">
        <v>27741</v>
      </c>
      <c r="R1466" s="1" t="s">
        <v>14481</v>
      </c>
      <c r="S1466" s="1" t="s">
        <v>1464</v>
      </c>
      <c r="T1466" s="1"/>
      <c r="U1466" s="1"/>
      <c r="V1466" s="1" t="s">
        <v>14487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21651</v>
      </c>
      <c r="F1467" s="1" t="s">
        <v>22404</v>
      </c>
      <c r="G1467" s="1" t="s">
        <v>23157</v>
      </c>
      <c r="H1467" s="1" t="s">
        <v>23894</v>
      </c>
      <c r="I1467" s="1" t="s">
        <v>11450</v>
      </c>
      <c r="J1467" s="1"/>
      <c r="K1467" s="1" t="s">
        <v>26921</v>
      </c>
      <c r="L1467" s="1" t="s">
        <v>1465</v>
      </c>
      <c r="M1467" s="1" t="s">
        <v>13123</v>
      </c>
      <c r="N1467" s="1" t="s">
        <v>13330</v>
      </c>
      <c r="O1467" s="1" t="s">
        <v>1465</v>
      </c>
      <c r="P1467" s="1" t="s">
        <v>26956</v>
      </c>
      <c r="Q1467" s="1" t="s">
        <v>27742</v>
      </c>
      <c r="R1467" s="1" t="s">
        <v>14481</v>
      </c>
      <c r="S1467" s="1" t="s">
        <v>1465</v>
      </c>
      <c r="T1467" s="1"/>
      <c r="U1467" s="1"/>
      <c r="V1467" s="1" t="s">
        <v>14487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24962</v>
      </c>
      <c r="F1468" s="1" t="s">
        <v>25605</v>
      </c>
      <c r="G1468" s="1" t="s">
        <v>26248</v>
      </c>
      <c r="H1468" s="1" t="s">
        <v>26881</v>
      </c>
      <c r="I1468" s="1" t="s">
        <v>11451</v>
      </c>
      <c r="J1468" s="1"/>
      <c r="K1468" s="1" t="s">
        <v>26921</v>
      </c>
      <c r="L1468" s="1" t="s">
        <v>1466</v>
      </c>
      <c r="M1468" s="1" t="s">
        <v>13124</v>
      </c>
      <c r="N1468" s="1" t="s">
        <v>13330</v>
      </c>
      <c r="O1468" s="1" t="s">
        <v>1466</v>
      </c>
      <c r="P1468" s="1" t="s">
        <v>26956</v>
      </c>
      <c r="Q1468" s="1" t="s">
        <v>27743</v>
      </c>
      <c r="R1468" s="1" t="s">
        <v>14481</v>
      </c>
      <c r="S1468" s="1" t="s">
        <v>1466</v>
      </c>
      <c r="T1468" s="1"/>
      <c r="U1468" s="1"/>
      <c r="V1468" s="1" t="s">
        <v>14487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24963</v>
      </c>
      <c r="F1469" s="1" t="s">
        <v>25606</v>
      </c>
      <c r="G1469" s="1" t="s">
        <v>26249</v>
      </c>
      <c r="H1469" s="1" t="s">
        <v>26882</v>
      </c>
      <c r="I1469" s="1" t="s">
        <v>11452</v>
      </c>
      <c r="J1469" s="1"/>
      <c r="K1469" s="1" t="s">
        <v>26921</v>
      </c>
      <c r="L1469" s="1" t="s">
        <v>1467</v>
      </c>
      <c r="M1469" s="1" t="s">
        <v>13125</v>
      </c>
      <c r="N1469" s="1" t="s">
        <v>13330</v>
      </c>
      <c r="O1469" s="1" t="s">
        <v>1467</v>
      </c>
      <c r="P1469" s="1" t="s">
        <v>26956</v>
      </c>
      <c r="Q1469" s="1" t="s">
        <v>27744</v>
      </c>
      <c r="R1469" s="1" t="s">
        <v>14481</v>
      </c>
      <c r="S1469" s="1" t="s">
        <v>1467</v>
      </c>
      <c r="T1469" s="1"/>
      <c r="U1469" s="1"/>
      <c r="V1469" s="1" t="s">
        <v>14487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21652</v>
      </c>
      <c r="F1470" s="1" t="s">
        <v>22405</v>
      </c>
      <c r="G1470" s="1" t="s">
        <v>23158</v>
      </c>
      <c r="H1470" s="1" t="s">
        <v>23895</v>
      </c>
      <c r="I1470" s="1" t="s">
        <v>11453</v>
      </c>
      <c r="J1470" s="1"/>
      <c r="K1470" s="1" t="s">
        <v>26921</v>
      </c>
      <c r="L1470" s="1" t="s">
        <v>1468</v>
      </c>
      <c r="M1470" s="1" t="s">
        <v>13126</v>
      </c>
      <c r="N1470" s="1" t="s">
        <v>13330</v>
      </c>
      <c r="O1470" s="1" t="s">
        <v>1468</v>
      </c>
      <c r="P1470" s="1" t="s">
        <v>26957</v>
      </c>
      <c r="Q1470" s="1" t="s">
        <v>26957</v>
      </c>
      <c r="R1470" s="1" t="s">
        <v>14481</v>
      </c>
      <c r="S1470" s="1" t="s">
        <v>1468</v>
      </c>
      <c r="T1470" s="1"/>
      <c r="U1470" s="1" t="s">
        <v>27897</v>
      </c>
      <c r="V1470" s="1" t="s">
        <v>14487</v>
      </c>
      <c r="W1470" s="1" t="s">
        <v>1468</v>
      </c>
      <c r="X1470" s="1"/>
      <c r="Y1470" t="s">
        <v>27917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6511</v>
      </c>
      <c r="G1471" s="1" t="s">
        <v>8163</v>
      </c>
      <c r="H1471" s="1" t="s">
        <v>9791</v>
      </c>
      <c r="I1471" s="1" t="s">
        <v>11454</v>
      </c>
      <c r="J1471" s="1"/>
      <c r="K1471" s="1" t="s">
        <v>26921</v>
      </c>
      <c r="L1471" s="1" t="s">
        <v>1469</v>
      </c>
      <c r="M1471" s="1" t="s">
        <v>13127</v>
      </c>
      <c r="N1471" s="1" t="s">
        <v>13330</v>
      </c>
      <c r="O1471" s="1" t="s">
        <v>1469</v>
      </c>
      <c r="P1471" s="1" t="s">
        <v>26957</v>
      </c>
      <c r="Q1471" s="1" t="s">
        <v>26957</v>
      </c>
      <c r="R1471" s="1" t="s">
        <v>14481</v>
      </c>
      <c r="S1471" s="1" t="s">
        <v>1469</v>
      </c>
      <c r="T1471" s="1"/>
      <c r="U1471" s="1"/>
      <c r="V1471" s="1" t="s">
        <v>14487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24964</v>
      </c>
      <c r="F1472" s="1" t="s">
        <v>25607</v>
      </c>
      <c r="G1472" s="1" t="s">
        <v>26250</v>
      </c>
      <c r="H1472" s="1" t="s">
        <v>26883</v>
      </c>
      <c r="I1472" s="1" t="s">
        <v>11455</v>
      </c>
      <c r="J1472" s="1"/>
      <c r="K1472" s="1" t="s">
        <v>26921</v>
      </c>
      <c r="L1472" s="1" t="s">
        <v>1470</v>
      </c>
      <c r="M1472" s="1" t="s">
        <v>13128</v>
      </c>
      <c r="N1472" s="1" t="s">
        <v>13330</v>
      </c>
      <c r="O1472" s="1" t="s">
        <v>1470</v>
      </c>
      <c r="P1472" s="1" t="s">
        <v>26957</v>
      </c>
      <c r="Q1472" s="1" t="s">
        <v>26957</v>
      </c>
      <c r="R1472" s="1" t="s">
        <v>14481</v>
      </c>
      <c r="S1472" s="1" t="s">
        <v>1470</v>
      </c>
      <c r="T1472" s="1"/>
      <c r="U1472" s="1"/>
      <c r="V1472" s="1" t="s">
        <v>14487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21653</v>
      </c>
      <c r="F1473" s="1" t="s">
        <v>22406</v>
      </c>
      <c r="G1473" s="1" t="s">
        <v>23159</v>
      </c>
      <c r="H1473" s="1" t="s">
        <v>23896</v>
      </c>
      <c r="I1473" s="1" t="s">
        <v>11456</v>
      </c>
      <c r="J1473" s="1"/>
      <c r="K1473" s="1" t="s">
        <v>26921</v>
      </c>
      <c r="L1473" s="1" t="s">
        <v>1471</v>
      </c>
      <c r="M1473" s="1" t="s">
        <v>13129</v>
      </c>
      <c r="N1473" s="1" t="s">
        <v>13330</v>
      </c>
      <c r="O1473" s="1" t="s">
        <v>1471</v>
      </c>
      <c r="P1473" s="1" t="s">
        <v>26957</v>
      </c>
      <c r="Q1473" s="1" t="s">
        <v>26957</v>
      </c>
      <c r="R1473" s="1" t="s">
        <v>14481</v>
      </c>
      <c r="S1473" s="1" t="s">
        <v>1471</v>
      </c>
      <c r="T1473" s="1"/>
      <c r="U1473" s="1"/>
      <c r="V1473" s="1" t="s">
        <v>14487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15606</v>
      </c>
      <c r="F1474" s="1" t="s">
        <v>16718</v>
      </c>
      <c r="G1474" s="1" t="s">
        <v>17825</v>
      </c>
      <c r="H1474" s="1" t="s">
        <v>18916</v>
      </c>
      <c r="I1474" s="1" t="s">
        <v>11457</v>
      </c>
      <c r="J1474" s="1"/>
      <c r="K1474" s="1" t="s">
        <v>26921</v>
      </c>
      <c r="L1474" s="1" t="s">
        <v>1472</v>
      </c>
      <c r="M1474" s="1" t="s">
        <v>13130</v>
      </c>
      <c r="N1474" s="1" t="s">
        <v>13330</v>
      </c>
      <c r="O1474" s="1" t="s">
        <v>1472</v>
      </c>
      <c r="P1474" s="1" t="s">
        <v>26957</v>
      </c>
      <c r="Q1474" s="1" t="s">
        <v>26957</v>
      </c>
      <c r="R1474" s="1" t="s">
        <v>14481</v>
      </c>
      <c r="S1474" s="1" t="s">
        <v>1472</v>
      </c>
      <c r="T1474" s="1"/>
      <c r="U1474" s="1"/>
      <c r="V1474" s="1" t="s">
        <v>14487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6515</v>
      </c>
      <c r="G1475" s="1" t="s">
        <v>8167</v>
      </c>
      <c r="H1475" s="1" t="s">
        <v>9795</v>
      </c>
      <c r="I1475" s="1" t="s">
        <v>11458</v>
      </c>
      <c r="J1475" s="1"/>
      <c r="K1475" s="1" t="s">
        <v>26921</v>
      </c>
      <c r="L1475" s="1" t="s">
        <v>1473</v>
      </c>
      <c r="M1475" s="1" t="s">
        <v>13131</v>
      </c>
      <c r="N1475" s="1" t="s">
        <v>13330</v>
      </c>
      <c r="O1475" s="1" t="s">
        <v>1473</v>
      </c>
      <c r="P1475" s="1" t="s">
        <v>26957</v>
      </c>
      <c r="Q1475" s="1" t="s">
        <v>26957</v>
      </c>
      <c r="R1475" s="1" t="s">
        <v>14481</v>
      </c>
      <c r="S1475" s="1" t="s">
        <v>1473</v>
      </c>
      <c r="T1475" s="1"/>
      <c r="U1475" s="1"/>
      <c r="V1475" s="1" t="s">
        <v>14487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6516</v>
      </c>
      <c r="G1476" s="1" t="s">
        <v>8168</v>
      </c>
      <c r="H1476" s="1" t="s">
        <v>9796</v>
      </c>
      <c r="I1476" s="1" t="s">
        <v>11459</v>
      </c>
      <c r="J1476" s="1"/>
      <c r="K1476" s="1" t="s">
        <v>26921</v>
      </c>
      <c r="L1476" s="1" t="s">
        <v>1474</v>
      </c>
      <c r="M1476" s="1" t="s">
        <v>13132</v>
      </c>
      <c r="N1476" s="1" t="s">
        <v>13330</v>
      </c>
      <c r="O1476" s="1" t="s">
        <v>1474</v>
      </c>
      <c r="P1476" s="1" t="s">
        <v>26957</v>
      </c>
      <c r="Q1476" s="1" t="s">
        <v>26957</v>
      </c>
      <c r="R1476" s="1" t="s">
        <v>14481</v>
      </c>
      <c r="S1476" s="1" t="s">
        <v>1474</v>
      </c>
      <c r="T1476" s="1"/>
      <c r="U1476" s="1"/>
      <c r="V1476" s="1" t="s">
        <v>14487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24965</v>
      </c>
      <c r="F1477" s="1" t="s">
        <v>25608</v>
      </c>
      <c r="G1477" s="1" t="s">
        <v>26251</v>
      </c>
      <c r="H1477" s="1" t="s">
        <v>26884</v>
      </c>
      <c r="I1477" s="1" t="s">
        <v>11460</v>
      </c>
      <c r="J1477" s="1"/>
      <c r="K1477" s="1" t="s">
        <v>26921</v>
      </c>
      <c r="L1477" s="1" t="s">
        <v>1475</v>
      </c>
      <c r="M1477" s="1" t="s">
        <v>13133</v>
      </c>
      <c r="N1477" s="1" t="s">
        <v>13330</v>
      </c>
      <c r="O1477" s="1" t="s">
        <v>1475</v>
      </c>
      <c r="P1477" s="1" t="s">
        <v>26957</v>
      </c>
      <c r="Q1477" s="1" t="s">
        <v>26957</v>
      </c>
      <c r="R1477" s="1" t="s">
        <v>14481</v>
      </c>
      <c r="S1477" s="1" t="s">
        <v>1475</v>
      </c>
      <c r="T1477" s="1"/>
      <c r="U1477" s="1"/>
      <c r="V1477" s="1" t="s">
        <v>14487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24966</v>
      </c>
      <c r="F1478" s="1" t="s">
        <v>25609</v>
      </c>
      <c r="G1478" s="1" t="s">
        <v>26252</v>
      </c>
      <c r="H1478" s="1" t="s">
        <v>26885</v>
      </c>
      <c r="I1478" s="1" t="s">
        <v>11461</v>
      </c>
      <c r="J1478" s="1"/>
      <c r="K1478" s="1" t="s">
        <v>26921</v>
      </c>
      <c r="L1478" s="1" t="s">
        <v>1476</v>
      </c>
      <c r="M1478" s="1" t="s">
        <v>13134</v>
      </c>
      <c r="N1478" s="1" t="s">
        <v>13330</v>
      </c>
      <c r="O1478" s="1" t="s">
        <v>1476</v>
      </c>
      <c r="P1478" s="1" t="s">
        <v>26957</v>
      </c>
      <c r="Q1478" s="1" t="s">
        <v>26957</v>
      </c>
      <c r="R1478" s="1" t="s">
        <v>14481</v>
      </c>
      <c r="S1478" s="1" t="s">
        <v>1476</v>
      </c>
      <c r="T1478" s="1"/>
      <c r="U1478" s="1"/>
      <c r="V1478" s="1" t="s">
        <v>14487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24967</v>
      </c>
      <c r="F1479" s="1" t="s">
        <v>25610</v>
      </c>
      <c r="G1479" s="1" t="s">
        <v>26253</v>
      </c>
      <c r="H1479" s="1" t="s">
        <v>26886</v>
      </c>
      <c r="I1479" s="1" t="s">
        <v>11462</v>
      </c>
      <c r="J1479" s="1"/>
      <c r="K1479" s="1" t="s">
        <v>26921</v>
      </c>
      <c r="L1479" s="1" t="s">
        <v>1477</v>
      </c>
      <c r="M1479" s="1" t="s">
        <v>13135</v>
      </c>
      <c r="N1479" s="1" t="s">
        <v>13330</v>
      </c>
      <c r="O1479" s="1" t="s">
        <v>1477</v>
      </c>
      <c r="P1479" s="1" t="s">
        <v>26957</v>
      </c>
      <c r="Q1479" s="1" t="s">
        <v>26957</v>
      </c>
      <c r="R1479" s="1" t="s">
        <v>14481</v>
      </c>
      <c r="S1479" s="1" t="s">
        <v>1477</v>
      </c>
      <c r="T1479" s="1"/>
      <c r="U1479" s="1"/>
      <c r="V1479" s="1" t="s">
        <v>14487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21654</v>
      </c>
      <c r="F1480" s="1" t="s">
        <v>22407</v>
      </c>
      <c r="G1480" s="1" t="s">
        <v>23160</v>
      </c>
      <c r="H1480" s="1" t="s">
        <v>23897</v>
      </c>
      <c r="I1480" s="1" t="s">
        <v>11463</v>
      </c>
      <c r="J1480" s="1"/>
      <c r="K1480" s="1" t="s">
        <v>26921</v>
      </c>
      <c r="L1480" s="1" t="s">
        <v>1478</v>
      </c>
      <c r="M1480" s="1" t="s">
        <v>13136</v>
      </c>
      <c r="N1480" s="1" t="s">
        <v>13330</v>
      </c>
      <c r="O1480" s="1" t="s">
        <v>1478</v>
      </c>
      <c r="P1480" s="1" t="s">
        <v>26957</v>
      </c>
      <c r="Q1480" s="1" t="s">
        <v>26957</v>
      </c>
      <c r="R1480" s="1" t="s">
        <v>14481</v>
      </c>
      <c r="S1480" s="1" t="s">
        <v>1478</v>
      </c>
      <c r="T1480" s="1"/>
      <c r="U1480" s="1"/>
      <c r="V1480" s="1" t="s">
        <v>14487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6521</v>
      </c>
      <c r="G1481" s="1" t="s">
        <v>8173</v>
      </c>
      <c r="H1481" s="1" t="s">
        <v>9801</v>
      </c>
      <c r="I1481" s="1" t="s">
        <v>11464</v>
      </c>
      <c r="J1481" s="1"/>
      <c r="K1481" s="1" t="s">
        <v>26921</v>
      </c>
      <c r="L1481" s="1" t="s">
        <v>1479</v>
      </c>
      <c r="M1481" s="1" t="s">
        <v>13137</v>
      </c>
      <c r="N1481" s="1" t="s">
        <v>13330</v>
      </c>
      <c r="O1481" s="1" t="s">
        <v>1479</v>
      </c>
      <c r="P1481" s="1" t="s">
        <v>26957</v>
      </c>
      <c r="Q1481" s="1" t="s">
        <v>26957</v>
      </c>
      <c r="R1481" s="1" t="s">
        <v>14481</v>
      </c>
      <c r="S1481" s="1" t="s">
        <v>1479</v>
      </c>
      <c r="T1481" s="1"/>
      <c r="U1481" s="1"/>
      <c r="V1481" s="1" t="s">
        <v>14487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6522</v>
      </c>
      <c r="G1482" s="1" t="s">
        <v>8174</v>
      </c>
      <c r="H1482" s="1" t="s">
        <v>9802</v>
      </c>
      <c r="I1482" s="1" t="s">
        <v>11465</v>
      </c>
      <c r="J1482" s="1"/>
      <c r="K1482" s="1" t="s">
        <v>26921</v>
      </c>
      <c r="L1482" s="1" t="s">
        <v>1480</v>
      </c>
      <c r="M1482" s="1" t="s">
        <v>13138</v>
      </c>
      <c r="N1482" s="1" t="s">
        <v>13330</v>
      </c>
      <c r="O1482" s="1" t="s">
        <v>1480</v>
      </c>
      <c r="P1482" s="1" t="s">
        <v>26957</v>
      </c>
      <c r="Q1482" s="1" t="s">
        <v>26957</v>
      </c>
      <c r="R1482" s="1" t="s">
        <v>14481</v>
      </c>
      <c r="S1482" s="1" t="s">
        <v>1480</v>
      </c>
      <c r="T1482" s="1"/>
      <c r="U1482" s="1"/>
      <c r="V1482" s="1" t="s">
        <v>14487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6523</v>
      </c>
      <c r="G1483" s="1" t="s">
        <v>8175</v>
      </c>
      <c r="H1483" s="1" t="s">
        <v>9803</v>
      </c>
      <c r="I1483" s="1" t="s">
        <v>11466</v>
      </c>
      <c r="J1483" s="1"/>
      <c r="K1483" s="1" t="s">
        <v>26921</v>
      </c>
      <c r="L1483" s="1" t="s">
        <v>1481</v>
      </c>
      <c r="M1483" s="1" t="s">
        <v>13139</v>
      </c>
      <c r="N1483" s="1" t="s">
        <v>13330</v>
      </c>
      <c r="O1483" s="1" t="s">
        <v>1481</v>
      </c>
      <c r="P1483" s="1" t="s">
        <v>26957</v>
      </c>
      <c r="Q1483" s="1" t="s">
        <v>26957</v>
      </c>
      <c r="R1483" s="1" t="s">
        <v>14481</v>
      </c>
      <c r="S1483" s="1" t="s">
        <v>1481</v>
      </c>
      <c r="T1483" s="1"/>
      <c r="U1483" s="1"/>
      <c r="V1483" s="1" t="s">
        <v>14487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6524</v>
      </c>
      <c r="G1484" s="1" t="s">
        <v>8176</v>
      </c>
      <c r="H1484" s="1" t="s">
        <v>9804</v>
      </c>
      <c r="I1484" s="1" t="s">
        <v>11467</v>
      </c>
      <c r="J1484" s="1"/>
      <c r="K1484" s="1" t="s">
        <v>26921</v>
      </c>
      <c r="L1484" s="1" t="s">
        <v>1482</v>
      </c>
      <c r="M1484" s="1" t="s">
        <v>13140</v>
      </c>
      <c r="N1484" s="1" t="s">
        <v>13330</v>
      </c>
      <c r="O1484" s="1" t="s">
        <v>1482</v>
      </c>
      <c r="P1484" s="1" t="s">
        <v>26957</v>
      </c>
      <c r="Q1484" s="1" t="s">
        <v>26957</v>
      </c>
      <c r="R1484" s="1" t="s">
        <v>14481</v>
      </c>
      <c r="S1484" s="1" t="s">
        <v>1482</v>
      </c>
      <c r="T1484" s="1"/>
      <c r="U1484" s="1"/>
      <c r="V1484" s="1" t="s">
        <v>14487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21655</v>
      </c>
      <c r="F1485" s="1" t="s">
        <v>22408</v>
      </c>
      <c r="G1485" s="1" t="s">
        <v>23161</v>
      </c>
      <c r="H1485" s="1" t="s">
        <v>23898</v>
      </c>
      <c r="I1485" s="1" t="s">
        <v>11468</v>
      </c>
      <c r="J1485" s="1"/>
      <c r="K1485" s="1" t="s">
        <v>26921</v>
      </c>
      <c r="L1485" s="1" t="s">
        <v>1483</v>
      </c>
      <c r="M1485" s="1" t="s">
        <v>13141</v>
      </c>
      <c r="N1485" s="1" t="s">
        <v>13330</v>
      </c>
      <c r="O1485" s="1" t="s">
        <v>1483</v>
      </c>
      <c r="P1485" s="1" t="s">
        <v>26957</v>
      </c>
      <c r="Q1485" s="1" t="s">
        <v>26957</v>
      </c>
      <c r="R1485" s="1" t="s">
        <v>14481</v>
      </c>
      <c r="S1485" s="1" t="s">
        <v>1483</v>
      </c>
      <c r="T1485" s="1"/>
      <c r="U1485" s="1"/>
      <c r="V1485" s="1" t="s">
        <v>14487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6526</v>
      </c>
      <c r="G1486" s="1" t="s">
        <v>8178</v>
      </c>
      <c r="H1486" s="1" t="s">
        <v>9806</v>
      </c>
      <c r="I1486" s="1" t="s">
        <v>11469</v>
      </c>
      <c r="J1486" s="1"/>
      <c r="K1486" s="1" t="s">
        <v>26921</v>
      </c>
      <c r="L1486" s="1" t="s">
        <v>1484</v>
      </c>
      <c r="M1486" s="1" t="s">
        <v>13142</v>
      </c>
      <c r="N1486" s="1" t="s">
        <v>13330</v>
      </c>
      <c r="O1486" s="1" t="s">
        <v>1484</v>
      </c>
      <c r="P1486" s="1" t="s">
        <v>26957</v>
      </c>
      <c r="Q1486" s="1" t="s">
        <v>26957</v>
      </c>
      <c r="R1486" s="1" t="s">
        <v>14481</v>
      </c>
      <c r="S1486" s="1" t="s">
        <v>1484</v>
      </c>
      <c r="T1486" s="1"/>
      <c r="U1486" s="1"/>
      <c r="V1486" s="1" t="s">
        <v>14487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24968</v>
      </c>
      <c r="F1487" s="1" t="s">
        <v>25611</v>
      </c>
      <c r="G1487" s="1" t="s">
        <v>26254</v>
      </c>
      <c r="H1487" s="1" t="s">
        <v>26887</v>
      </c>
      <c r="I1487" s="1" t="s">
        <v>11470</v>
      </c>
      <c r="J1487" s="1"/>
      <c r="K1487" s="1" t="s">
        <v>26921</v>
      </c>
      <c r="L1487" s="1" t="s">
        <v>1485</v>
      </c>
      <c r="M1487" s="1" t="s">
        <v>13143</v>
      </c>
      <c r="N1487" s="1" t="s">
        <v>13330</v>
      </c>
      <c r="O1487" s="1" t="s">
        <v>1485</v>
      </c>
      <c r="P1487" s="1" t="s">
        <v>26957</v>
      </c>
      <c r="Q1487" s="1" t="s">
        <v>26957</v>
      </c>
      <c r="R1487" s="1" t="s">
        <v>14481</v>
      </c>
      <c r="S1487" s="1" t="s">
        <v>1485</v>
      </c>
      <c r="T1487" s="1"/>
      <c r="U1487" s="1"/>
      <c r="V1487" s="1" t="s">
        <v>14487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6528</v>
      </c>
      <c r="G1488" s="1" t="s">
        <v>8180</v>
      </c>
      <c r="H1488" s="1" t="s">
        <v>9808</v>
      </c>
      <c r="I1488" s="1" t="s">
        <v>11471</v>
      </c>
      <c r="J1488" s="1"/>
      <c r="K1488" s="1" t="s">
        <v>26921</v>
      </c>
      <c r="L1488" s="1" t="s">
        <v>1486</v>
      </c>
      <c r="M1488" s="1" t="s">
        <v>13144</v>
      </c>
      <c r="N1488" s="1" t="s">
        <v>13330</v>
      </c>
      <c r="O1488" s="1" t="s">
        <v>1486</v>
      </c>
      <c r="P1488" s="1" t="s">
        <v>26957</v>
      </c>
      <c r="Q1488" s="1" t="s">
        <v>26957</v>
      </c>
      <c r="R1488" s="1" t="s">
        <v>14481</v>
      </c>
      <c r="S1488" s="1" t="s">
        <v>1486</v>
      </c>
      <c r="T1488" s="1"/>
      <c r="U1488" s="1"/>
      <c r="V1488" s="1" t="s">
        <v>14487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6529</v>
      </c>
      <c r="G1489" s="1" t="s">
        <v>8181</v>
      </c>
      <c r="H1489" s="1" t="s">
        <v>9809</v>
      </c>
      <c r="I1489" s="1" t="s">
        <v>11472</v>
      </c>
      <c r="J1489" s="1"/>
      <c r="K1489" s="1" t="s">
        <v>26921</v>
      </c>
      <c r="L1489" s="1" t="s">
        <v>1487</v>
      </c>
      <c r="M1489" s="1" t="s">
        <v>13145</v>
      </c>
      <c r="N1489" s="1" t="s">
        <v>13330</v>
      </c>
      <c r="O1489" s="1" t="s">
        <v>1487</v>
      </c>
      <c r="P1489" s="1" t="s">
        <v>26957</v>
      </c>
      <c r="Q1489" s="1" t="s">
        <v>26957</v>
      </c>
      <c r="R1489" s="1" t="s">
        <v>14481</v>
      </c>
      <c r="S1489" s="1" t="s">
        <v>1487</v>
      </c>
      <c r="T1489" s="1"/>
      <c r="U1489" s="1"/>
      <c r="V1489" s="1" t="s">
        <v>14487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6530</v>
      </c>
      <c r="G1490" s="1" t="s">
        <v>8182</v>
      </c>
      <c r="H1490" s="1" t="s">
        <v>9810</v>
      </c>
      <c r="I1490" s="1" t="s">
        <v>11473</v>
      </c>
      <c r="J1490" s="1"/>
      <c r="K1490" s="1" t="s">
        <v>26921</v>
      </c>
      <c r="L1490" s="1" t="s">
        <v>1488</v>
      </c>
      <c r="M1490" s="1" t="s">
        <v>13146</v>
      </c>
      <c r="N1490" s="1" t="s">
        <v>13330</v>
      </c>
      <c r="O1490" s="1" t="s">
        <v>1488</v>
      </c>
      <c r="P1490" s="1" t="s">
        <v>26957</v>
      </c>
      <c r="Q1490" s="1" t="s">
        <v>26957</v>
      </c>
      <c r="R1490" s="1" t="s">
        <v>14481</v>
      </c>
      <c r="S1490" s="1" t="s">
        <v>1488</v>
      </c>
      <c r="T1490" s="1"/>
      <c r="U1490" s="1"/>
      <c r="V1490" s="1" t="s">
        <v>14487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15614</v>
      </c>
      <c r="F1491" s="1" t="s">
        <v>16726</v>
      </c>
      <c r="G1491" s="1" t="s">
        <v>17833</v>
      </c>
      <c r="H1491" s="1" t="s">
        <v>18924</v>
      </c>
      <c r="I1491" s="1" t="s">
        <v>11474</v>
      </c>
      <c r="J1491" s="1"/>
      <c r="K1491" s="1" t="s">
        <v>26921</v>
      </c>
      <c r="L1491" s="1" t="s">
        <v>1489</v>
      </c>
      <c r="M1491" s="1" t="s">
        <v>13147</v>
      </c>
      <c r="N1491" s="1" t="s">
        <v>13330</v>
      </c>
      <c r="O1491" s="1" t="s">
        <v>1489</v>
      </c>
      <c r="P1491" s="1" t="s">
        <v>26957</v>
      </c>
      <c r="Q1491" s="1" t="s">
        <v>26957</v>
      </c>
      <c r="R1491" s="1" t="s">
        <v>14481</v>
      </c>
      <c r="S1491" s="1" t="s">
        <v>1489</v>
      </c>
      <c r="T1491" s="1"/>
      <c r="U1491" s="1"/>
      <c r="V1491" s="1" t="s">
        <v>14487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6532</v>
      </c>
      <c r="G1492" s="1" t="s">
        <v>8184</v>
      </c>
      <c r="H1492" s="1" t="s">
        <v>9812</v>
      </c>
      <c r="I1492" s="1" t="s">
        <v>11475</v>
      </c>
      <c r="J1492" s="1"/>
      <c r="K1492" s="1" t="s">
        <v>26921</v>
      </c>
      <c r="L1492" s="1" t="s">
        <v>1490</v>
      </c>
      <c r="M1492" s="1" t="s">
        <v>13148</v>
      </c>
      <c r="N1492" s="1" t="s">
        <v>13330</v>
      </c>
      <c r="O1492" s="1" t="s">
        <v>1490</v>
      </c>
      <c r="P1492" s="1" t="s">
        <v>26957</v>
      </c>
      <c r="Q1492" s="1" t="s">
        <v>26957</v>
      </c>
      <c r="R1492" s="1" t="s">
        <v>14481</v>
      </c>
      <c r="S1492" s="1" t="s">
        <v>1490</v>
      </c>
      <c r="T1492" s="1"/>
      <c r="U1492" s="1"/>
      <c r="V1492" s="1" t="s">
        <v>14487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15615</v>
      </c>
      <c r="F1493" s="1" t="s">
        <v>16727</v>
      </c>
      <c r="G1493" s="1" t="s">
        <v>17834</v>
      </c>
      <c r="H1493" s="1" t="s">
        <v>18925</v>
      </c>
      <c r="I1493" s="1" t="s">
        <v>11476</v>
      </c>
      <c r="J1493" s="1"/>
      <c r="K1493" s="1" t="s">
        <v>26921</v>
      </c>
      <c r="L1493" s="1" t="s">
        <v>1491</v>
      </c>
      <c r="M1493" s="1" t="s">
        <v>13149</v>
      </c>
      <c r="N1493" s="1" t="s">
        <v>13330</v>
      </c>
      <c r="O1493" s="1" t="s">
        <v>1491</v>
      </c>
      <c r="P1493" s="1" t="s">
        <v>26958</v>
      </c>
      <c r="Q1493" s="1" t="s">
        <v>27745</v>
      </c>
      <c r="R1493" s="1" t="s">
        <v>14481</v>
      </c>
      <c r="S1493" s="1" t="s">
        <v>1491</v>
      </c>
      <c r="T1493" s="1" t="s">
        <v>27878</v>
      </c>
      <c r="U1493" s="1"/>
      <c r="V1493" s="1" t="s">
        <v>14487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6534</v>
      </c>
      <c r="G1494" s="1" t="s">
        <v>8186</v>
      </c>
      <c r="H1494" s="1" t="s">
        <v>9814</v>
      </c>
      <c r="I1494" s="1" t="s">
        <v>11477</v>
      </c>
      <c r="J1494" s="1"/>
      <c r="K1494" s="1" t="s">
        <v>26921</v>
      </c>
      <c r="L1494" s="1" t="s">
        <v>1492</v>
      </c>
      <c r="M1494" s="1" t="s">
        <v>13150</v>
      </c>
      <c r="N1494" s="1" t="s">
        <v>13330</v>
      </c>
      <c r="O1494" s="1" t="s">
        <v>1492</v>
      </c>
      <c r="P1494" s="1" t="s">
        <v>26958</v>
      </c>
      <c r="Q1494" s="1" t="s">
        <v>27746</v>
      </c>
      <c r="R1494" s="1" t="s">
        <v>14481</v>
      </c>
      <c r="S1494" s="1" t="s">
        <v>1492</v>
      </c>
      <c r="T1494" s="1"/>
      <c r="U1494" s="1"/>
      <c r="V1494" s="1" t="s">
        <v>14487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24969</v>
      </c>
      <c r="F1495" s="1" t="s">
        <v>25612</v>
      </c>
      <c r="G1495" s="1" t="s">
        <v>26255</v>
      </c>
      <c r="H1495" s="1" t="s">
        <v>26888</v>
      </c>
      <c r="I1495" s="1" t="s">
        <v>11478</v>
      </c>
      <c r="J1495" s="1"/>
      <c r="K1495" s="1" t="s">
        <v>26921</v>
      </c>
      <c r="L1495" s="1" t="s">
        <v>1493</v>
      </c>
      <c r="M1495" s="1" t="s">
        <v>13151</v>
      </c>
      <c r="N1495" s="1" t="s">
        <v>13330</v>
      </c>
      <c r="O1495" s="1" t="s">
        <v>1493</v>
      </c>
      <c r="P1495" s="1" t="s">
        <v>26958</v>
      </c>
      <c r="Q1495" s="1" t="s">
        <v>27747</v>
      </c>
      <c r="R1495" s="1" t="s">
        <v>14481</v>
      </c>
      <c r="S1495" s="1" t="s">
        <v>1493</v>
      </c>
      <c r="T1495" s="1"/>
      <c r="U1495" s="1"/>
      <c r="V1495" s="1" t="s">
        <v>14487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24970</v>
      </c>
      <c r="F1496" s="1" t="s">
        <v>25613</v>
      </c>
      <c r="G1496" s="1" t="s">
        <v>26256</v>
      </c>
      <c r="H1496" s="1" t="s">
        <v>26889</v>
      </c>
      <c r="I1496" s="1" t="s">
        <v>11479</v>
      </c>
      <c r="J1496" s="1"/>
      <c r="K1496" s="1" t="s">
        <v>26921</v>
      </c>
      <c r="L1496" s="1" t="s">
        <v>1494</v>
      </c>
      <c r="M1496" s="1" t="s">
        <v>13152</v>
      </c>
      <c r="N1496" s="1" t="s">
        <v>13330</v>
      </c>
      <c r="O1496" s="1" t="s">
        <v>1494</v>
      </c>
      <c r="P1496" s="1" t="s">
        <v>26958</v>
      </c>
      <c r="Q1496" s="1" t="s">
        <v>27748</v>
      </c>
      <c r="R1496" s="1" t="s">
        <v>14481</v>
      </c>
      <c r="S1496" s="1" t="s">
        <v>1494</v>
      </c>
      <c r="T1496" s="1"/>
      <c r="U1496" s="1"/>
      <c r="V1496" s="1" t="s">
        <v>14487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24971</v>
      </c>
      <c r="F1497" s="1" t="s">
        <v>25614</v>
      </c>
      <c r="G1497" s="1" t="s">
        <v>26257</v>
      </c>
      <c r="H1497" s="1" t="s">
        <v>26890</v>
      </c>
      <c r="I1497" s="1" t="s">
        <v>11480</v>
      </c>
      <c r="J1497" s="1"/>
      <c r="K1497" s="1" t="s">
        <v>26921</v>
      </c>
      <c r="L1497" s="1" t="s">
        <v>1495</v>
      </c>
      <c r="M1497" s="1" t="s">
        <v>13153</v>
      </c>
      <c r="N1497" s="1" t="s">
        <v>13330</v>
      </c>
      <c r="O1497" s="1" t="s">
        <v>1495</v>
      </c>
      <c r="P1497" s="1" t="s">
        <v>26958</v>
      </c>
      <c r="Q1497" s="1" t="s">
        <v>27749</v>
      </c>
      <c r="R1497" s="1" t="s">
        <v>14481</v>
      </c>
      <c r="S1497" s="1" t="s">
        <v>1495</v>
      </c>
      <c r="T1497" s="1"/>
      <c r="U1497" s="1"/>
      <c r="V1497" s="1" t="s">
        <v>14487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15617</v>
      </c>
      <c r="F1498" s="1" t="s">
        <v>16729</v>
      </c>
      <c r="G1498" s="1" t="s">
        <v>17836</v>
      </c>
      <c r="H1498" s="1" t="s">
        <v>18927</v>
      </c>
      <c r="I1498" s="1" t="s">
        <v>11481</v>
      </c>
      <c r="J1498" s="1"/>
      <c r="K1498" s="1" t="s">
        <v>26921</v>
      </c>
      <c r="L1498" s="1" t="s">
        <v>1496</v>
      </c>
      <c r="M1498" s="1" t="s">
        <v>13154</v>
      </c>
      <c r="N1498" s="1" t="s">
        <v>13330</v>
      </c>
      <c r="O1498" s="1" t="s">
        <v>1496</v>
      </c>
      <c r="P1498" s="1" t="s">
        <v>26958</v>
      </c>
      <c r="Q1498" s="1" t="s">
        <v>27750</v>
      </c>
      <c r="R1498" s="1" t="s">
        <v>14481</v>
      </c>
      <c r="S1498" s="1" t="s">
        <v>1496</v>
      </c>
      <c r="T1498" s="1"/>
      <c r="U1498" s="1"/>
      <c r="V1498" s="1" t="s">
        <v>14487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6539</v>
      </c>
      <c r="G1499" s="1" t="s">
        <v>8191</v>
      </c>
      <c r="H1499" s="1" t="s">
        <v>9819</v>
      </c>
      <c r="I1499" s="1" t="s">
        <v>11482</v>
      </c>
      <c r="J1499" s="1"/>
      <c r="K1499" s="1" t="s">
        <v>26921</v>
      </c>
      <c r="L1499" s="1" t="s">
        <v>1497</v>
      </c>
      <c r="M1499" s="1" t="s">
        <v>13155</v>
      </c>
      <c r="N1499" s="1" t="s">
        <v>13330</v>
      </c>
      <c r="O1499" s="1" t="s">
        <v>1497</v>
      </c>
      <c r="P1499" s="1" t="s">
        <v>26958</v>
      </c>
      <c r="Q1499" s="1" t="s">
        <v>27751</v>
      </c>
      <c r="R1499" s="1" t="s">
        <v>14481</v>
      </c>
      <c r="S1499" s="1" t="s">
        <v>1497</v>
      </c>
      <c r="T1499" s="1"/>
      <c r="U1499" s="1"/>
      <c r="V1499" s="1" t="s">
        <v>14487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6540</v>
      </c>
      <c r="G1500" s="1" t="s">
        <v>8192</v>
      </c>
      <c r="H1500" s="1" t="s">
        <v>9820</v>
      </c>
      <c r="I1500" s="1" t="s">
        <v>11483</v>
      </c>
      <c r="J1500" s="1"/>
      <c r="K1500" s="1" t="s">
        <v>26921</v>
      </c>
      <c r="L1500" s="1" t="s">
        <v>1498</v>
      </c>
      <c r="M1500" s="1" t="s">
        <v>13156</v>
      </c>
      <c r="N1500" s="1" t="s">
        <v>13330</v>
      </c>
      <c r="O1500" s="1" t="s">
        <v>1498</v>
      </c>
      <c r="P1500" s="1" t="s">
        <v>26958</v>
      </c>
      <c r="Q1500" s="1" t="s">
        <v>27752</v>
      </c>
      <c r="R1500" s="1" t="s">
        <v>14481</v>
      </c>
      <c r="S1500" s="1" t="s">
        <v>1498</v>
      </c>
      <c r="T1500" s="1"/>
      <c r="U1500" s="1"/>
      <c r="V1500" s="1" t="s">
        <v>14487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15618</v>
      </c>
      <c r="F1501" s="1" t="s">
        <v>16730</v>
      </c>
      <c r="G1501" s="1" t="s">
        <v>17837</v>
      </c>
      <c r="H1501" s="1" t="s">
        <v>18927</v>
      </c>
      <c r="I1501" s="1" t="s">
        <v>11484</v>
      </c>
      <c r="J1501" s="1"/>
      <c r="K1501" s="1" t="s">
        <v>26921</v>
      </c>
      <c r="L1501" s="1" t="s">
        <v>1499</v>
      </c>
      <c r="M1501" s="1" t="s">
        <v>13157</v>
      </c>
      <c r="N1501" s="1" t="s">
        <v>13330</v>
      </c>
      <c r="O1501" s="1" t="s">
        <v>1499</v>
      </c>
      <c r="P1501" s="1" t="s">
        <v>26958</v>
      </c>
      <c r="Q1501" s="1" t="s">
        <v>27750</v>
      </c>
      <c r="R1501" s="1" t="s">
        <v>14481</v>
      </c>
      <c r="S1501" s="1" t="s">
        <v>1499</v>
      </c>
      <c r="T1501" s="1"/>
      <c r="U1501" s="1"/>
      <c r="V1501" s="1" t="s">
        <v>14487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24972</v>
      </c>
      <c r="F1502" s="1" t="s">
        <v>25615</v>
      </c>
      <c r="G1502" s="1" t="s">
        <v>26258</v>
      </c>
      <c r="H1502" s="1" t="s">
        <v>26891</v>
      </c>
      <c r="I1502" s="1" t="s">
        <v>11485</v>
      </c>
      <c r="J1502" s="1"/>
      <c r="K1502" s="1" t="s">
        <v>26921</v>
      </c>
      <c r="L1502" s="1" t="s">
        <v>1500</v>
      </c>
      <c r="M1502" s="1" t="s">
        <v>13158</v>
      </c>
      <c r="N1502" s="1" t="s">
        <v>13330</v>
      </c>
      <c r="O1502" s="1" t="s">
        <v>1500</v>
      </c>
      <c r="P1502" s="1" t="s">
        <v>26958</v>
      </c>
      <c r="Q1502" s="1" t="s">
        <v>27753</v>
      </c>
      <c r="R1502" s="1" t="s">
        <v>14481</v>
      </c>
      <c r="S1502" s="1" t="s">
        <v>1500</v>
      </c>
      <c r="T1502" s="1"/>
      <c r="U1502" s="1"/>
      <c r="V1502" s="1" t="s">
        <v>14487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6543</v>
      </c>
      <c r="G1503" s="1" t="s">
        <v>8195</v>
      </c>
      <c r="H1503" s="1" t="s">
        <v>9822</v>
      </c>
      <c r="I1503" s="1" t="s">
        <v>11486</v>
      </c>
      <c r="J1503" s="1"/>
      <c r="K1503" s="1" t="s">
        <v>26921</v>
      </c>
      <c r="L1503" s="1" t="s">
        <v>1501</v>
      </c>
      <c r="M1503" s="1" t="s">
        <v>13159</v>
      </c>
      <c r="N1503" s="1" t="s">
        <v>13330</v>
      </c>
      <c r="O1503" s="1" t="s">
        <v>1501</v>
      </c>
      <c r="P1503" s="1" t="s">
        <v>26958</v>
      </c>
      <c r="Q1503" s="1" t="s">
        <v>27754</v>
      </c>
      <c r="R1503" s="1" t="s">
        <v>14481</v>
      </c>
      <c r="S1503" s="1" t="s">
        <v>1501</v>
      </c>
      <c r="T1503" s="1"/>
      <c r="U1503" s="1"/>
      <c r="V1503" s="1" t="s">
        <v>14487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6544</v>
      </c>
      <c r="G1504" s="1" t="s">
        <v>8196</v>
      </c>
      <c r="H1504" s="1" t="s">
        <v>9823</v>
      </c>
      <c r="I1504" s="1" t="s">
        <v>11487</v>
      </c>
      <c r="J1504" s="1"/>
      <c r="K1504" s="1" t="s">
        <v>26921</v>
      </c>
      <c r="L1504" s="1" t="s">
        <v>1502</v>
      </c>
      <c r="M1504" s="1" t="s">
        <v>13160</v>
      </c>
      <c r="N1504" s="1" t="s">
        <v>13330</v>
      </c>
      <c r="O1504" s="1" t="s">
        <v>1502</v>
      </c>
      <c r="P1504" s="1" t="s">
        <v>26958</v>
      </c>
      <c r="Q1504" s="1" t="s">
        <v>27755</v>
      </c>
      <c r="R1504" s="1" t="s">
        <v>14481</v>
      </c>
      <c r="S1504" s="1" t="s">
        <v>1502</v>
      </c>
      <c r="T1504" s="1"/>
      <c r="U1504" s="1"/>
      <c r="V1504" s="1" t="s">
        <v>14487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6545</v>
      </c>
      <c r="G1505" s="1" t="s">
        <v>8197</v>
      </c>
      <c r="H1505" s="1" t="s">
        <v>9824</v>
      </c>
      <c r="I1505" s="1" t="s">
        <v>11488</v>
      </c>
      <c r="J1505" s="1"/>
      <c r="K1505" s="1" t="s">
        <v>26921</v>
      </c>
      <c r="L1505" s="1" t="s">
        <v>1503</v>
      </c>
      <c r="M1505" s="1" t="s">
        <v>13161</v>
      </c>
      <c r="N1505" s="1" t="s">
        <v>13330</v>
      </c>
      <c r="O1505" s="1" t="s">
        <v>1503</v>
      </c>
      <c r="P1505" s="1" t="s">
        <v>26958</v>
      </c>
      <c r="Q1505" s="1" t="s">
        <v>27756</v>
      </c>
      <c r="R1505" s="1" t="s">
        <v>14481</v>
      </c>
      <c r="S1505" s="1" t="s">
        <v>1503</v>
      </c>
      <c r="T1505" s="1"/>
      <c r="U1505" s="1"/>
      <c r="V1505" s="1" t="s">
        <v>14487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6546</v>
      </c>
      <c r="G1506" s="1" t="s">
        <v>8198</v>
      </c>
      <c r="H1506" s="1" t="s">
        <v>9825</v>
      </c>
      <c r="I1506" s="1" t="s">
        <v>11489</v>
      </c>
      <c r="J1506" s="1"/>
      <c r="K1506" s="1" t="s">
        <v>26921</v>
      </c>
      <c r="L1506" s="1" t="s">
        <v>1504</v>
      </c>
      <c r="M1506" s="1" t="s">
        <v>13162</v>
      </c>
      <c r="N1506" s="1" t="s">
        <v>13330</v>
      </c>
      <c r="O1506" s="1" t="s">
        <v>1504</v>
      </c>
      <c r="P1506" s="1" t="s">
        <v>26958</v>
      </c>
      <c r="Q1506" s="1" t="s">
        <v>27757</v>
      </c>
      <c r="R1506" s="1" t="s">
        <v>14481</v>
      </c>
      <c r="S1506" s="1" t="s">
        <v>1504</v>
      </c>
      <c r="T1506" s="1"/>
      <c r="U1506" s="1"/>
      <c r="V1506" s="1" t="s">
        <v>14487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6547</v>
      </c>
      <c r="G1507" s="1" t="s">
        <v>8199</v>
      </c>
      <c r="H1507" s="1" t="s">
        <v>9826</v>
      </c>
      <c r="I1507" s="1" t="s">
        <v>11490</v>
      </c>
      <c r="J1507" s="1"/>
      <c r="K1507" s="1" t="s">
        <v>26921</v>
      </c>
      <c r="L1507" s="1" t="s">
        <v>1505</v>
      </c>
      <c r="M1507" s="1" t="s">
        <v>13163</v>
      </c>
      <c r="N1507" s="1" t="s">
        <v>13330</v>
      </c>
      <c r="O1507" s="1" t="s">
        <v>1505</v>
      </c>
      <c r="P1507" s="1" t="s">
        <v>26958</v>
      </c>
      <c r="Q1507" s="1" t="s">
        <v>27758</v>
      </c>
      <c r="R1507" s="1" t="s">
        <v>14481</v>
      </c>
      <c r="S1507" s="1" t="s">
        <v>1505</v>
      </c>
      <c r="T1507" s="1"/>
      <c r="U1507" s="1"/>
      <c r="V1507" s="1" t="s">
        <v>14487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15621</v>
      </c>
      <c r="F1508" s="1" t="s">
        <v>16733</v>
      </c>
      <c r="G1508" s="1" t="s">
        <v>17840</v>
      </c>
      <c r="H1508" s="1" t="s">
        <v>18930</v>
      </c>
      <c r="I1508" s="1" t="s">
        <v>11491</v>
      </c>
      <c r="J1508" s="1"/>
      <c r="K1508" s="1" t="s">
        <v>26921</v>
      </c>
      <c r="L1508" s="1" t="s">
        <v>1506</v>
      </c>
      <c r="M1508" s="1" t="s">
        <v>13164</v>
      </c>
      <c r="N1508" s="1" t="s">
        <v>13330</v>
      </c>
      <c r="O1508" s="1" t="s">
        <v>1506</v>
      </c>
      <c r="P1508" s="1" t="s">
        <v>26958</v>
      </c>
      <c r="Q1508" s="1" t="s">
        <v>27759</v>
      </c>
      <c r="R1508" s="1" t="s">
        <v>14481</v>
      </c>
      <c r="S1508" s="1" t="s">
        <v>1506</v>
      </c>
      <c r="T1508" s="1"/>
      <c r="U1508" s="1"/>
      <c r="V1508" s="1" t="s">
        <v>14487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24973</v>
      </c>
      <c r="F1509" s="1" t="s">
        <v>25616</v>
      </c>
      <c r="G1509" s="1" t="s">
        <v>26259</v>
      </c>
      <c r="H1509" s="1" t="s">
        <v>26892</v>
      </c>
      <c r="I1509" s="1" t="s">
        <v>11492</v>
      </c>
      <c r="J1509" s="1"/>
      <c r="K1509" s="1" t="s">
        <v>26921</v>
      </c>
      <c r="L1509" s="1" t="s">
        <v>1507</v>
      </c>
      <c r="M1509" s="1" t="s">
        <v>13165</v>
      </c>
      <c r="N1509" s="1" t="s">
        <v>13330</v>
      </c>
      <c r="O1509" s="1" t="s">
        <v>1507</v>
      </c>
      <c r="P1509" s="1" t="s">
        <v>26958</v>
      </c>
      <c r="Q1509" s="1" t="s">
        <v>27760</v>
      </c>
      <c r="R1509" s="1" t="s">
        <v>14481</v>
      </c>
      <c r="S1509" s="1" t="s">
        <v>1507</v>
      </c>
      <c r="T1509" s="1"/>
      <c r="U1509" s="1"/>
      <c r="V1509" s="1" t="s">
        <v>14487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24974</v>
      </c>
      <c r="F1510" s="1" t="s">
        <v>25617</v>
      </c>
      <c r="G1510" s="1" t="s">
        <v>26260</v>
      </c>
      <c r="H1510" s="1" t="s">
        <v>26893</v>
      </c>
      <c r="I1510" s="1" t="s">
        <v>11493</v>
      </c>
      <c r="J1510" s="1"/>
      <c r="K1510" s="1" t="s">
        <v>26921</v>
      </c>
      <c r="L1510" s="1" t="s">
        <v>1508</v>
      </c>
      <c r="M1510" s="1" t="s">
        <v>13166</v>
      </c>
      <c r="N1510" s="1" t="s">
        <v>13330</v>
      </c>
      <c r="O1510" s="1" t="s">
        <v>1508</v>
      </c>
      <c r="P1510" s="1" t="s">
        <v>26958</v>
      </c>
      <c r="Q1510" s="1" t="s">
        <v>27761</v>
      </c>
      <c r="R1510" s="1" t="s">
        <v>14481</v>
      </c>
      <c r="S1510" s="1" t="s">
        <v>1508</v>
      </c>
      <c r="T1510" s="1"/>
      <c r="U1510" s="1"/>
      <c r="V1510" s="1" t="s">
        <v>14487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6551</v>
      </c>
      <c r="G1511" s="1" t="s">
        <v>8203</v>
      </c>
      <c r="H1511" s="1" t="s">
        <v>9830</v>
      </c>
      <c r="I1511" s="1" t="s">
        <v>11494</v>
      </c>
      <c r="J1511" s="1"/>
      <c r="K1511" s="1" t="s">
        <v>26921</v>
      </c>
      <c r="L1511" s="1" t="s">
        <v>1509</v>
      </c>
      <c r="M1511" s="1" t="s">
        <v>13167</v>
      </c>
      <c r="N1511" s="1" t="s">
        <v>13330</v>
      </c>
      <c r="O1511" s="1" t="s">
        <v>1509</v>
      </c>
      <c r="P1511" s="1" t="s">
        <v>26958</v>
      </c>
      <c r="Q1511" s="1" t="s">
        <v>27762</v>
      </c>
      <c r="R1511" s="1" t="s">
        <v>14481</v>
      </c>
      <c r="S1511" s="1" t="s">
        <v>1509</v>
      </c>
      <c r="T1511" s="1"/>
      <c r="U1511" s="1"/>
      <c r="V1511" s="1" t="s">
        <v>14487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6552</v>
      </c>
      <c r="G1512" s="1" t="s">
        <v>8204</v>
      </c>
      <c r="H1512" s="1" t="s">
        <v>9831</v>
      </c>
      <c r="I1512" s="1" t="s">
        <v>11495</v>
      </c>
      <c r="J1512" s="1"/>
      <c r="K1512" s="1" t="s">
        <v>26921</v>
      </c>
      <c r="L1512" s="1" t="s">
        <v>1510</v>
      </c>
      <c r="M1512" s="1" t="s">
        <v>13168</v>
      </c>
      <c r="N1512" s="1" t="s">
        <v>13330</v>
      </c>
      <c r="O1512" s="1" t="s">
        <v>1510</v>
      </c>
      <c r="P1512" s="1" t="s">
        <v>26958</v>
      </c>
      <c r="Q1512" s="1" t="s">
        <v>27763</v>
      </c>
      <c r="R1512" s="1" t="s">
        <v>14481</v>
      </c>
      <c r="S1512" s="1" t="s">
        <v>1510</v>
      </c>
      <c r="T1512" s="1"/>
      <c r="U1512" s="1"/>
      <c r="V1512" s="1" t="s">
        <v>14487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6553</v>
      </c>
      <c r="G1513" s="1" t="s">
        <v>8205</v>
      </c>
      <c r="H1513" s="1" t="s">
        <v>9832</v>
      </c>
      <c r="I1513" s="1" t="s">
        <v>11496</v>
      </c>
      <c r="J1513" s="1"/>
      <c r="K1513" s="1" t="s">
        <v>26921</v>
      </c>
      <c r="L1513" s="1" t="s">
        <v>1511</v>
      </c>
      <c r="M1513" s="1" t="s">
        <v>13169</v>
      </c>
      <c r="N1513" s="1" t="s">
        <v>13330</v>
      </c>
      <c r="O1513" s="1" t="s">
        <v>1511</v>
      </c>
      <c r="P1513" s="1" t="s">
        <v>26958</v>
      </c>
      <c r="Q1513" s="1" t="s">
        <v>27764</v>
      </c>
      <c r="R1513" s="1" t="s">
        <v>14481</v>
      </c>
      <c r="S1513" s="1" t="s">
        <v>1511</v>
      </c>
      <c r="T1513" s="1"/>
      <c r="U1513" s="1"/>
      <c r="V1513" s="1" t="s">
        <v>14487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6554</v>
      </c>
      <c r="G1514" s="1" t="s">
        <v>8206</v>
      </c>
      <c r="H1514" s="1" t="s">
        <v>9833</v>
      </c>
      <c r="I1514" s="1" t="s">
        <v>11497</v>
      </c>
      <c r="J1514" s="1"/>
      <c r="K1514" s="1" t="s">
        <v>26921</v>
      </c>
      <c r="L1514" s="1" t="s">
        <v>1512</v>
      </c>
      <c r="M1514" s="1" t="s">
        <v>13170</v>
      </c>
      <c r="N1514" s="1" t="s">
        <v>13330</v>
      </c>
      <c r="O1514" s="1" t="s">
        <v>1512</v>
      </c>
      <c r="P1514" s="1" t="s">
        <v>26958</v>
      </c>
      <c r="Q1514" s="1" t="s">
        <v>27765</v>
      </c>
      <c r="R1514" s="1" t="s">
        <v>14481</v>
      </c>
      <c r="S1514" s="1" t="s">
        <v>1512</v>
      </c>
      <c r="T1514" s="1"/>
      <c r="U1514" s="1"/>
      <c r="V1514" s="1" t="s">
        <v>14487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24975</v>
      </c>
      <c r="F1515" s="1" t="s">
        <v>25618</v>
      </c>
      <c r="G1515" s="1" t="s">
        <v>26261</v>
      </c>
      <c r="H1515" s="1" t="s">
        <v>26894</v>
      </c>
      <c r="I1515" s="1" t="s">
        <v>11498</v>
      </c>
      <c r="J1515" s="1"/>
      <c r="K1515" s="1" t="s">
        <v>26921</v>
      </c>
      <c r="L1515" s="1" t="s">
        <v>1513</v>
      </c>
      <c r="M1515" s="1" t="s">
        <v>13171</v>
      </c>
      <c r="N1515" s="1" t="s">
        <v>13330</v>
      </c>
      <c r="O1515" s="1" t="s">
        <v>1513</v>
      </c>
      <c r="P1515" s="1" t="s">
        <v>26958</v>
      </c>
      <c r="Q1515" s="1" t="s">
        <v>27766</v>
      </c>
      <c r="R1515" s="1" t="s">
        <v>14481</v>
      </c>
      <c r="S1515" s="1" t="s">
        <v>1513</v>
      </c>
      <c r="T1515" s="1"/>
      <c r="U1515" s="1"/>
      <c r="V1515" s="1" t="s">
        <v>14487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6556</v>
      </c>
      <c r="G1516" s="1" t="s">
        <v>8208</v>
      </c>
      <c r="H1516" s="1" t="s">
        <v>9835</v>
      </c>
      <c r="I1516" s="1" t="s">
        <v>11499</v>
      </c>
      <c r="J1516" s="1"/>
      <c r="K1516" s="1" t="s">
        <v>26921</v>
      </c>
      <c r="L1516" s="1" t="s">
        <v>1514</v>
      </c>
      <c r="M1516" s="1" t="s">
        <v>13172</v>
      </c>
      <c r="N1516" s="1" t="s">
        <v>13330</v>
      </c>
      <c r="O1516" s="1" t="s">
        <v>1514</v>
      </c>
      <c r="P1516" s="1" t="s">
        <v>26958</v>
      </c>
      <c r="Q1516" s="1" t="s">
        <v>27767</v>
      </c>
      <c r="R1516" s="1" t="s">
        <v>14481</v>
      </c>
      <c r="S1516" s="1" t="s">
        <v>1514</v>
      </c>
      <c r="T1516" s="1"/>
      <c r="U1516" s="1"/>
      <c r="V1516" s="1" t="s">
        <v>14487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24976</v>
      </c>
      <c r="F1517" s="1" t="s">
        <v>25619</v>
      </c>
      <c r="G1517" s="1" t="s">
        <v>26262</v>
      </c>
      <c r="H1517" s="1" t="s">
        <v>26895</v>
      </c>
      <c r="I1517" s="1" t="s">
        <v>11500</v>
      </c>
      <c r="J1517" s="1"/>
      <c r="K1517" s="1" t="s">
        <v>26921</v>
      </c>
      <c r="L1517" s="1" t="s">
        <v>1515</v>
      </c>
      <c r="M1517" s="1" t="s">
        <v>13173</v>
      </c>
      <c r="N1517" s="1" t="s">
        <v>13330</v>
      </c>
      <c r="O1517" s="1" t="s">
        <v>1515</v>
      </c>
      <c r="P1517" s="1" t="s">
        <v>26959</v>
      </c>
      <c r="Q1517" s="1" t="s">
        <v>26959</v>
      </c>
      <c r="R1517" s="1" t="s">
        <v>14481</v>
      </c>
      <c r="S1517" s="1" t="s">
        <v>1515</v>
      </c>
      <c r="T1517" s="1"/>
      <c r="U1517" s="1" t="s">
        <v>27898</v>
      </c>
      <c r="V1517" s="1" t="s">
        <v>14487</v>
      </c>
      <c r="W1517" s="1" t="s">
        <v>1515</v>
      </c>
      <c r="X1517" s="1" t="s">
        <v>27908</v>
      </c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6558</v>
      </c>
      <c r="G1518" s="1" t="s">
        <v>8210</v>
      </c>
      <c r="H1518" s="1" t="s">
        <v>9837</v>
      </c>
      <c r="I1518" s="1" t="s">
        <v>11501</v>
      </c>
      <c r="J1518" s="1"/>
      <c r="K1518" s="1" t="s">
        <v>26921</v>
      </c>
      <c r="L1518" s="1" t="s">
        <v>1516</v>
      </c>
      <c r="M1518" s="1" t="s">
        <v>13174</v>
      </c>
      <c r="N1518" s="1" t="s">
        <v>13330</v>
      </c>
      <c r="O1518" s="1" t="s">
        <v>1516</v>
      </c>
      <c r="P1518" s="1" t="s">
        <v>26959</v>
      </c>
      <c r="Q1518" s="1" t="s">
        <v>26959</v>
      </c>
      <c r="R1518" s="1" t="s">
        <v>14481</v>
      </c>
      <c r="S1518" s="1" t="s">
        <v>1516</v>
      </c>
      <c r="T1518" s="1"/>
      <c r="U1518" s="1"/>
      <c r="V1518" s="1" t="s">
        <v>14487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24977</v>
      </c>
      <c r="F1519" s="1" t="s">
        <v>25620</v>
      </c>
      <c r="G1519" s="1" t="s">
        <v>26263</v>
      </c>
      <c r="H1519" s="1" t="s">
        <v>26896</v>
      </c>
      <c r="I1519" s="1" t="s">
        <v>11502</v>
      </c>
      <c r="J1519" s="1"/>
      <c r="K1519" s="1" t="s">
        <v>26921</v>
      </c>
      <c r="L1519" s="1" t="s">
        <v>1517</v>
      </c>
      <c r="M1519" s="1" t="s">
        <v>13175</v>
      </c>
      <c r="N1519" s="1" t="s">
        <v>13330</v>
      </c>
      <c r="O1519" s="1" t="s">
        <v>1517</v>
      </c>
      <c r="P1519" s="1" t="s">
        <v>26959</v>
      </c>
      <c r="Q1519" s="1" t="s">
        <v>26959</v>
      </c>
      <c r="R1519" s="1" t="s">
        <v>14481</v>
      </c>
      <c r="S1519" s="1" t="s">
        <v>1517</v>
      </c>
      <c r="T1519" s="1"/>
      <c r="U1519" s="1"/>
      <c r="V1519" s="1" t="s">
        <v>14487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6560</v>
      </c>
      <c r="G1520" s="1" t="s">
        <v>8212</v>
      </c>
      <c r="H1520" s="1" t="s">
        <v>9839</v>
      </c>
      <c r="I1520" s="1" t="s">
        <v>11503</v>
      </c>
      <c r="J1520" s="1"/>
      <c r="K1520" s="1" t="s">
        <v>26921</v>
      </c>
      <c r="L1520" s="1" t="s">
        <v>1518</v>
      </c>
      <c r="M1520" s="1" t="s">
        <v>13176</v>
      </c>
      <c r="N1520" s="1" t="s">
        <v>13330</v>
      </c>
      <c r="O1520" s="1" t="s">
        <v>1518</v>
      </c>
      <c r="P1520" s="1" t="s">
        <v>26959</v>
      </c>
      <c r="Q1520" s="1" t="s">
        <v>26959</v>
      </c>
      <c r="R1520" s="1" t="s">
        <v>14481</v>
      </c>
      <c r="S1520" s="1" t="s">
        <v>1518</v>
      </c>
      <c r="T1520" s="1"/>
      <c r="U1520" s="1"/>
      <c r="V1520" s="1" t="s">
        <v>14487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6561</v>
      </c>
      <c r="G1521" s="1" t="s">
        <v>8213</v>
      </c>
      <c r="H1521" s="1" t="s">
        <v>9840</v>
      </c>
      <c r="I1521" s="1" t="s">
        <v>11504</v>
      </c>
      <c r="J1521" s="1"/>
      <c r="K1521" s="1" t="s">
        <v>26921</v>
      </c>
      <c r="L1521" s="1" t="s">
        <v>1519</v>
      </c>
      <c r="M1521" s="1" t="s">
        <v>13177</v>
      </c>
      <c r="N1521" s="1" t="s">
        <v>13330</v>
      </c>
      <c r="O1521" s="1" t="s">
        <v>1519</v>
      </c>
      <c r="P1521" s="1" t="s">
        <v>26959</v>
      </c>
      <c r="Q1521" s="1" t="s">
        <v>26959</v>
      </c>
      <c r="R1521" s="1" t="s">
        <v>14481</v>
      </c>
      <c r="S1521" s="1" t="s">
        <v>1519</v>
      </c>
      <c r="T1521" s="1"/>
      <c r="U1521" s="1"/>
      <c r="V1521" s="1" t="s">
        <v>14487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24978</v>
      </c>
      <c r="F1522" s="1" t="s">
        <v>25621</v>
      </c>
      <c r="G1522" s="1" t="s">
        <v>26264</v>
      </c>
      <c r="H1522" s="1" t="s">
        <v>26897</v>
      </c>
      <c r="I1522" s="1" t="s">
        <v>11505</v>
      </c>
      <c r="J1522" s="1"/>
      <c r="K1522" s="1" t="s">
        <v>26921</v>
      </c>
      <c r="L1522" s="1" t="s">
        <v>1520</v>
      </c>
      <c r="M1522" s="1" t="s">
        <v>13178</v>
      </c>
      <c r="N1522" s="1" t="s">
        <v>13330</v>
      </c>
      <c r="O1522" s="1" t="s">
        <v>1520</v>
      </c>
      <c r="P1522" s="1" t="s">
        <v>26959</v>
      </c>
      <c r="Q1522" s="1" t="s">
        <v>26959</v>
      </c>
      <c r="R1522" s="1" t="s">
        <v>14481</v>
      </c>
      <c r="S1522" s="1" t="s">
        <v>1520</v>
      </c>
      <c r="T1522" s="1"/>
      <c r="U1522" s="1"/>
      <c r="V1522" s="1" t="s">
        <v>14487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24979</v>
      </c>
      <c r="F1523" s="1" t="s">
        <v>25622</v>
      </c>
      <c r="G1523" s="1" t="s">
        <v>26265</v>
      </c>
      <c r="H1523" s="1" t="s">
        <v>26898</v>
      </c>
      <c r="I1523" s="1" t="s">
        <v>11506</v>
      </c>
      <c r="J1523" s="1"/>
      <c r="K1523" s="1" t="s">
        <v>26921</v>
      </c>
      <c r="L1523" s="1" t="s">
        <v>1521</v>
      </c>
      <c r="M1523" s="1" t="s">
        <v>13179</v>
      </c>
      <c r="N1523" s="1" t="s">
        <v>13330</v>
      </c>
      <c r="O1523" s="1" t="s">
        <v>1521</v>
      </c>
      <c r="P1523" s="1" t="s">
        <v>26959</v>
      </c>
      <c r="Q1523" s="1" t="s">
        <v>26959</v>
      </c>
      <c r="R1523" s="1" t="s">
        <v>14481</v>
      </c>
      <c r="S1523" s="1" t="s">
        <v>1521</v>
      </c>
      <c r="T1523" s="1"/>
      <c r="U1523" s="1"/>
      <c r="V1523" s="1" t="s">
        <v>14487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6564</v>
      </c>
      <c r="G1524" s="1" t="s">
        <v>8216</v>
      </c>
      <c r="H1524" s="1" t="s">
        <v>9843</v>
      </c>
      <c r="I1524" s="1" t="s">
        <v>11507</v>
      </c>
      <c r="J1524" s="1"/>
      <c r="K1524" s="1" t="s">
        <v>26921</v>
      </c>
      <c r="L1524" s="1" t="s">
        <v>1522</v>
      </c>
      <c r="M1524" s="1" t="s">
        <v>13180</v>
      </c>
      <c r="N1524" s="1" t="s">
        <v>13330</v>
      </c>
      <c r="O1524" s="1" t="s">
        <v>1522</v>
      </c>
      <c r="P1524" s="1" t="s">
        <v>26959</v>
      </c>
      <c r="Q1524" s="1" t="s">
        <v>26959</v>
      </c>
      <c r="R1524" s="1" t="s">
        <v>14481</v>
      </c>
      <c r="S1524" s="1" t="s">
        <v>1522</v>
      </c>
      <c r="T1524" s="1"/>
      <c r="U1524" s="1"/>
      <c r="V1524" s="1" t="s">
        <v>14487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24980</v>
      </c>
      <c r="F1525" s="1" t="s">
        <v>25623</v>
      </c>
      <c r="G1525" s="1" t="s">
        <v>26266</v>
      </c>
      <c r="H1525" s="1" t="s">
        <v>26899</v>
      </c>
      <c r="I1525" s="1" t="s">
        <v>11508</v>
      </c>
      <c r="J1525" s="1"/>
      <c r="K1525" s="1" t="s">
        <v>26921</v>
      </c>
      <c r="L1525" s="1" t="s">
        <v>1523</v>
      </c>
      <c r="M1525" s="1" t="s">
        <v>13181</v>
      </c>
      <c r="N1525" s="1" t="s">
        <v>13330</v>
      </c>
      <c r="O1525" s="1" t="s">
        <v>1523</v>
      </c>
      <c r="P1525" s="1" t="s">
        <v>26959</v>
      </c>
      <c r="Q1525" s="1" t="s">
        <v>26959</v>
      </c>
      <c r="R1525" s="1" t="s">
        <v>14481</v>
      </c>
      <c r="S1525" s="1" t="s">
        <v>1523</v>
      </c>
      <c r="T1525" s="1"/>
      <c r="U1525" s="1"/>
      <c r="V1525" s="1" t="s">
        <v>14487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15625</v>
      </c>
      <c r="F1526" s="1" t="s">
        <v>16737</v>
      </c>
      <c r="G1526" s="1" t="s">
        <v>17844</v>
      </c>
      <c r="H1526" s="1" t="s">
        <v>18934</v>
      </c>
      <c r="I1526" s="1" t="s">
        <v>11509</v>
      </c>
      <c r="J1526" s="1"/>
      <c r="K1526" s="1" t="s">
        <v>26921</v>
      </c>
      <c r="L1526" s="1" t="s">
        <v>1524</v>
      </c>
      <c r="M1526" s="1" t="s">
        <v>13182</v>
      </c>
      <c r="N1526" s="1" t="s">
        <v>13330</v>
      </c>
      <c r="O1526" s="1" t="s">
        <v>1524</v>
      </c>
      <c r="P1526" s="1" t="s">
        <v>26959</v>
      </c>
      <c r="Q1526" s="1" t="s">
        <v>26959</v>
      </c>
      <c r="R1526" s="1" t="s">
        <v>14481</v>
      </c>
      <c r="S1526" s="1" t="s">
        <v>1524</v>
      </c>
      <c r="T1526" s="1"/>
      <c r="U1526" s="1"/>
      <c r="V1526" s="1" t="s">
        <v>14487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6567</v>
      </c>
      <c r="G1527" s="1" t="s">
        <v>8219</v>
      </c>
      <c r="H1527" s="1" t="s">
        <v>9846</v>
      </c>
      <c r="I1527" s="1" t="s">
        <v>11510</v>
      </c>
      <c r="J1527" s="1"/>
      <c r="K1527" s="1" t="s">
        <v>26921</v>
      </c>
      <c r="L1527" s="1" t="s">
        <v>1525</v>
      </c>
      <c r="M1527" s="1" t="s">
        <v>13183</v>
      </c>
      <c r="N1527" s="1" t="s">
        <v>13330</v>
      </c>
      <c r="O1527" s="1" t="s">
        <v>1525</v>
      </c>
      <c r="P1527" s="1" t="s">
        <v>26959</v>
      </c>
      <c r="Q1527" s="1" t="s">
        <v>26959</v>
      </c>
      <c r="R1527" s="1" t="s">
        <v>14481</v>
      </c>
      <c r="S1527" s="1" t="s">
        <v>1525</v>
      </c>
      <c r="T1527" s="1"/>
      <c r="U1527" s="1"/>
      <c r="V1527" s="1" t="s">
        <v>14487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15627</v>
      </c>
      <c r="F1528" s="1" t="s">
        <v>16739</v>
      </c>
      <c r="G1528" s="1" t="s">
        <v>17846</v>
      </c>
      <c r="H1528" s="1" t="s">
        <v>18936</v>
      </c>
      <c r="I1528" s="1" t="s">
        <v>11511</v>
      </c>
      <c r="J1528" s="1"/>
      <c r="K1528" s="1" t="s">
        <v>26921</v>
      </c>
      <c r="L1528" s="1" t="s">
        <v>1526</v>
      </c>
      <c r="M1528" s="1" t="s">
        <v>13184</v>
      </c>
      <c r="N1528" s="1" t="s">
        <v>13330</v>
      </c>
      <c r="O1528" s="1" t="s">
        <v>1526</v>
      </c>
      <c r="P1528" s="1" t="s">
        <v>26959</v>
      </c>
      <c r="Q1528" s="1" t="s">
        <v>26959</v>
      </c>
      <c r="R1528" s="1" t="s">
        <v>14481</v>
      </c>
      <c r="S1528" s="1" t="s">
        <v>1526</v>
      </c>
      <c r="T1528" s="1"/>
      <c r="U1528" s="1"/>
      <c r="V1528" s="1" t="s">
        <v>14487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24981</v>
      </c>
      <c r="F1529" s="1" t="s">
        <v>25624</v>
      </c>
      <c r="G1529" s="1" t="s">
        <v>26267</v>
      </c>
      <c r="H1529" s="1" t="s">
        <v>26900</v>
      </c>
      <c r="I1529" s="1" t="s">
        <v>11512</v>
      </c>
      <c r="J1529" s="1"/>
      <c r="K1529" s="1" t="s">
        <v>26921</v>
      </c>
      <c r="L1529" s="1" t="s">
        <v>1527</v>
      </c>
      <c r="M1529" s="1" t="s">
        <v>13185</v>
      </c>
      <c r="N1529" s="1" t="s">
        <v>13330</v>
      </c>
      <c r="O1529" s="1" t="s">
        <v>1527</v>
      </c>
      <c r="P1529" s="1" t="s">
        <v>26959</v>
      </c>
      <c r="Q1529" s="1" t="s">
        <v>26959</v>
      </c>
      <c r="R1529" s="1" t="s">
        <v>14481</v>
      </c>
      <c r="S1529" s="1" t="s">
        <v>1527</v>
      </c>
      <c r="T1529" s="1"/>
      <c r="U1529" s="1"/>
      <c r="V1529" s="1" t="s">
        <v>14487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21657</v>
      </c>
      <c r="F1530" s="1" t="s">
        <v>22410</v>
      </c>
      <c r="G1530" s="1" t="s">
        <v>23163</v>
      </c>
      <c r="H1530" s="1" t="s">
        <v>23900</v>
      </c>
      <c r="I1530" s="1" t="s">
        <v>11513</v>
      </c>
      <c r="J1530" s="1"/>
      <c r="K1530" s="1" t="s">
        <v>26921</v>
      </c>
      <c r="L1530" s="1" t="s">
        <v>1528</v>
      </c>
      <c r="M1530" s="1" t="s">
        <v>13186</v>
      </c>
      <c r="N1530" s="1" t="s">
        <v>13330</v>
      </c>
      <c r="O1530" s="1" t="s">
        <v>1528</v>
      </c>
      <c r="P1530" s="1" t="s">
        <v>26959</v>
      </c>
      <c r="Q1530" s="1" t="s">
        <v>26959</v>
      </c>
      <c r="R1530" s="1" t="s">
        <v>14481</v>
      </c>
      <c r="S1530" s="1" t="s">
        <v>1528</v>
      </c>
      <c r="T1530" s="1"/>
      <c r="U1530" s="1"/>
      <c r="V1530" s="1" t="s">
        <v>14487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15628</v>
      </c>
      <c r="F1531" s="1" t="s">
        <v>16740</v>
      </c>
      <c r="G1531" s="1" t="s">
        <v>17847</v>
      </c>
      <c r="H1531" s="1" t="s">
        <v>18937</v>
      </c>
      <c r="I1531" s="1" t="s">
        <v>11514</v>
      </c>
      <c r="J1531" s="1"/>
      <c r="K1531" s="1" t="s">
        <v>26921</v>
      </c>
      <c r="L1531" s="1" t="s">
        <v>1529</v>
      </c>
      <c r="M1531" s="1" t="s">
        <v>13187</v>
      </c>
      <c r="N1531" s="1" t="s">
        <v>13330</v>
      </c>
      <c r="O1531" s="1" t="s">
        <v>1529</v>
      </c>
      <c r="P1531" s="1" t="s">
        <v>26959</v>
      </c>
      <c r="Q1531" s="1" t="s">
        <v>26959</v>
      </c>
      <c r="R1531" s="1" t="s">
        <v>14481</v>
      </c>
      <c r="S1531" s="1" t="s">
        <v>1529</v>
      </c>
      <c r="T1531" s="1"/>
      <c r="U1531" s="1"/>
      <c r="V1531" s="1" t="s">
        <v>14487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24982</v>
      </c>
      <c r="F1532" s="1" t="s">
        <v>25625</v>
      </c>
      <c r="G1532" s="1" t="s">
        <v>26268</v>
      </c>
      <c r="H1532" s="1" t="s">
        <v>26901</v>
      </c>
      <c r="I1532" s="1" t="s">
        <v>11515</v>
      </c>
      <c r="J1532" s="1"/>
      <c r="K1532" s="1" t="s">
        <v>26921</v>
      </c>
      <c r="L1532" s="1" t="s">
        <v>1530</v>
      </c>
      <c r="M1532" s="1" t="s">
        <v>13188</v>
      </c>
      <c r="N1532" s="1" t="s">
        <v>13330</v>
      </c>
      <c r="O1532" s="1" t="s">
        <v>1530</v>
      </c>
      <c r="P1532" s="1" t="s">
        <v>26959</v>
      </c>
      <c r="Q1532" s="1" t="s">
        <v>26959</v>
      </c>
      <c r="R1532" s="1" t="s">
        <v>14481</v>
      </c>
      <c r="S1532" s="1" t="s">
        <v>1530</v>
      </c>
      <c r="T1532" s="1"/>
      <c r="U1532" s="1"/>
      <c r="V1532" s="1" t="s">
        <v>14487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24983</v>
      </c>
      <c r="F1533" s="1" t="s">
        <v>25626</v>
      </c>
      <c r="G1533" s="1" t="s">
        <v>26269</v>
      </c>
      <c r="H1533" s="1" t="s">
        <v>26902</v>
      </c>
      <c r="I1533" s="1" t="s">
        <v>11516</v>
      </c>
      <c r="J1533" s="1"/>
      <c r="K1533" s="1" t="s">
        <v>26921</v>
      </c>
      <c r="L1533" s="1" t="s">
        <v>1531</v>
      </c>
      <c r="M1533" s="1" t="s">
        <v>13189</v>
      </c>
      <c r="N1533" s="1" t="s">
        <v>13330</v>
      </c>
      <c r="O1533" s="1" t="s">
        <v>1531</v>
      </c>
      <c r="P1533" s="1" t="s">
        <v>26959</v>
      </c>
      <c r="Q1533" s="1" t="s">
        <v>26959</v>
      </c>
      <c r="R1533" s="1" t="s">
        <v>14481</v>
      </c>
      <c r="S1533" s="1" t="s">
        <v>1531</v>
      </c>
      <c r="T1533" s="1"/>
      <c r="U1533" s="1"/>
      <c r="V1533" s="1" t="s">
        <v>14487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6574</v>
      </c>
      <c r="G1534" s="1" t="s">
        <v>8226</v>
      </c>
      <c r="H1534" s="1" t="s">
        <v>9853</v>
      </c>
      <c r="I1534" s="1" t="s">
        <v>11517</v>
      </c>
      <c r="J1534" s="1"/>
      <c r="K1534" s="1" t="s">
        <v>26921</v>
      </c>
      <c r="L1534" s="1" t="s">
        <v>1532</v>
      </c>
      <c r="M1534" s="1" t="s">
        <v>13190</v>
      </c>
      <c r="N1534" s="1" t="s">
        <v>13330</v>
      </c>
      <c r="O1534" s="1" t="s">
        <v>1532</v>
      </c>
      <c r="P1534" s="1" t="s">
        <v>26959</v>
      </c>
      <c r="Q1534" s="1" t="s">
        <v>26959</v>
      </c>
      <c r="R1534" s="1" t="s">
        <v>14481</v>
      </c>
      <c r="S1534" s="1" t="s">
        <v>1532</v>
      </c>
      <c r="T1534" s="1"/>
      <c r="U1534" s="1"/>
      <c r="V1534" s="1" t="s">
        <v>14487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21658</v>
      </c>
      <c r="F1535" s="1" t="s">
        <v>22411</v>
      </c>
      <c r="G1535" s="1" t="s">
        <v>23164</v>
      </c>
      <c r="H1535" s="1" t="s">
        <v>23901</v>
      </c>
      <c r="I1535" s="1" t="s">
        <v>11518</v>
      </c>
      <c r="J1535" s="1"/>
      <c r="K1535" s="1" t="s">
        <v>26921</v>
      </c>
      <c r="L1535" s="1" t="s">
        <v>1533</v>
      </c>
      <c r="M1535" s="1" t="s">
        <v>13191</v>
      </c>
      <c r="N1535" s="1" t="s">
        <v>13330</v>
      </c>
      <c r="O1535" s="1" t="s">
        <v>1533</v>
      </c>
      <c r="P1535" s="1" t="s">
        <v>26959</v>
      </c>
      <c r="Q1535" s="1" t="s">
        <v>26959</v>
      </c>
      <c r="R1535" s="1" t="s">
        <v>14481</v>
      </c>
      <c r="S1535" s="1" t="s">
        <v>1533</v>
      </c>
      <c r="T1535" s="1"/>
      <c r="U1535" s="1"/>
      <c r="V1535" s="1" t="s">
        <v>14487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6576</v>
      </c>
      <c r="G1536" s="1" t="s">
        <v>8228</v>
      </c>
      <c r="H1536" s="1" t="s">
        <v>9855</v>
      </c>
      <c r="I1536" s="1" t="s">
        <v>11519</v>
      </c>
      <c r="J1536" s="1"/>
      <c r="K1536" s="1" t="s">
        <v>26921</v>
      </c>
      <c r="L1536" s="1" t="s">
        <v>1534</v>
      </c>
      <c r="M1536" s="1" t="s">
        <v>13192</v>
      </c>
      <c r="N1536" s="1" t="s">
        <v>13330</v>
      </c>
      <c r="O1536" s="1" t="s">
        <v>1534</v>
      </c>
      <c r="P1536" s="1" t="s">
        <v>26959</v>
      </c>
      <c r="Q1536" s="1" t="s">
        <v>26959</v>
      </c>
      <c r="R1536" s="1" t="s">
        <v>14481</v>
      </c>
      <c r="S1536" s="1" t="s">
        <v>1534</v>
      </c>
      <c r="T1536" s="1"/>
      <c r="U1536" s="1"/>
      <c r="V1536" s="1" t="s">
        <v>14487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24984</v>
      </c>
      <c r="F1537" s="1" t="s">
        <v>25627</v>
      </c>
      <c r="G1537" s="1" t="s">
        <v>26270</v>
      </c>
      <c r="H1537" s="1" t="s">
        <v>26903</v>
      </c>
      <c r="I1537" s="1" t="s">
        <v>11520</v>
      </c>
      <c r="J1537" s="1"/>
      <c r="K1537" s="1" t="s">
        <v>26921</v>
      </c>
      <c r="L1537" s="1" t="s">
        <v>1535</v>
      </c>
      <c r="M1537" s="1" t="s">
        <v>13193</v>
      </c>
      <c r="N1537" s="1" t="s">
        <v>13330</v>
      </c>
      <c r="O1537" s="1" t="s">
        <v>1535</v>
      </c>
      <c r="P1537" s="1" t="s">
        <v>26959</v>
      </c>
      <c r="Q1537" s="1" t="s">
        <v>26959</v>
      </c>
      <c r="R1537" s="1" t="s">
        <v>14481</v>
      </c>
      <c r="S1537" s="1" t="s">
        <v>1535</v>
      </c>
      <c r="T1537" s="1"/>
      <c r="U1537" s="1"/>
      <c r="V1537" s="1" t="s">
        <v>14487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6578</v>
      </c>
      <c r="G1538" s="1" t="s">
        <v>8230</v>
      </c>
      <c r="H1538" s="1" t="s">
        <v>9857</v>
      </c>
      <c r="I1538" s="1" t="s">
        <v>11521</v>
      </c>
      <c r="J1538" s="1"/>
      <c r="K1538" s="1" t="s">
        <v>26921</v>
      </c>
      <c r="L1538" s="1" t="s">
        <v>1536</v>
      </c>
      <c r="M1538" s="1" t="s">
        <v>13194</v>
      </c>
      <c r="N1538" s="1" t="s">
        <v>13330</v>
      </c>
      <c r="O1538" s="1" t="s">
        <v>1536</v>
      </c>
      <c r="P1538" s="1" t="s">
        <v>26959</v>
      </c>
      <c r="Q1538" s="1" t="s">
        <v>26959</v>
      </c>
      <c r="R1538" s="1" t="s">
        <v>14481</v>
      </c>
      <c r="S1538" s="1" t="s">
        <v>1536</v>
      </c>
      <c r="T1538" s="1"/>
      <c r="U1538" s="1"/>
      <c r="V1538" s="1" t="s">
        <v>14487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6579</v>
      </c>
      <c r="G1539" s="1" t="s">
        <v>8231</v>
      </c>
      <c r="H1539" s="1" t="s">
        <v>9858</v>
      </c>
      <c r="I1539" s="1" t="s">
        <v>11522</v>
      </c>
      <c r="J1539" s="1"/>
      <c r="K1539" s="1" t="s">
        <v>26921</v>
      </c>
      <c r="L1539" s="1" t="s">
        <v>1537</v>
      </c>
      <c r="M1539" s="1" t="s">
        <v>13195</v>
      </c>
      <c r="N1539" s="1" t="s">
        <v>13330</v>
      </c>
      <c r="O1539" s="1" t="s">
        <v>1537</v>
      </c>
      <c r="P1539" s="1" t="s">
        <v>26959</v>
      </c>
      <c r="Q1539" s="1" t="s">
        <v>26959</v>
      </c>
      <c r="R1539" s="1" t="s">
        <v>14481</v>
      </c>
      <c r="S1539" s="1" t="s">
        <v>1537</v>
      </c>
      <c r="T1539" s="1"/>
      <c r="U1539" s="1"/>
      <c r="V1539" s="1" t="s">
        <v>14487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24985</v>
      </c>
      <c r="F1540" s="1" t="s">
        <v>25628</v>
      </c>
      <c r="G1540" s="1" t="s">
        <v>26271</v>
      </c>
      <c r="H1540" s="1" t="s">
        <v>26904</v>
      </c>
      <c r="I1540" s="1" t="s">
        <v>11523</v>
      </c>
      <c r="J1540" s="1"/>
      <c r="K1540" s="1" t="s">
        <v>26921</v>
      </c>
      <c r="L1540" s="1" t="s">
        <v>1538</v>
      </c>
      <c r="M1540" s="1" t="s">
        <v>13196</v>
      </c>
      <c r="N1540" s="1" t="s">
        <v>13330</v>
      </c>
      <c r="O1540" s="1" t="s">
        <v>1538</v>
      </c>
      <c r="P1540" s="1" t="s">
        <v>26959</v>
      </c>
      <c r="Q1540" s="1" t="s">
        <v>26959</v>
      </c>
      <c r="R1540" s="1" t="s">
        <v>14481</v>
      </c>
      <c r="S1540" s="1" t="s">
        <v>1538</v>
      </c>
      <c r="T1540" s="1"/>
      <c r="U1540" s="1"/>
      <c r="V1540" s="1" t="s">
        <v>14487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6581</v>
      </c>
      <c r="G1541" s="1" t="s">
        <v>8233</v>
      </c>
      <c r="H1541" s="1" t="s">
        <v>9860</v>
      </c>
      <c r="I1541" s="1" t="s">
        <v>11524</v>
      </c>
      <c r="J1541" s="1"/>
      <c r="K1541" s="1" t="s">
        <v>26921</v>
      </c>
      <c r="L1541" s="1" t="s">
        <v>1539</v>
      </c>
      <c r="M1541" s="1" t="s">
        <v>13197</v>
      </c>
      <c r="N1541" s="1" t="s">
        <v>13330</v>
      </c>
      <c r="O1541" s="1" t="s">
        <v>1539</v>
      </c>
      <c r="P1541" s="1" t="s">
        <v>26959</v>
      </c>
      <c r="Q1541" s="1" t="s">
        <v>26959</v>
      </c>
      <c r="R1541" s="1" t="s">
        <v>14481</v>
      </c>
      <c r="S1541" s="1" t="s">
        <v>1539</v>
      </c>
      <c r="T1541" s="1"/>
      <c r="U1541" s="1"/>
      <c r="V1541" s="1" t="s">
        <v>14487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24986</v>
      </c>
      <c r="F1542" s="1" t="s">
        <v>25629</v>
      </c>
      <c r="G1542" s="1" t="s">
        <v>26272</v>
      </c>
      <c r="H1542" s="1" t="s">
        <v>26905</v>
      </c>
      <c r="I1542" s="1" t="s">
        <v>11525</v>
      </c>
      <c r="J1542" s="1"/>
      <c r="K1542" s="1" t="s">
        <v>26921</v>
      </c>
      <c r="L1542" s="1" t="s">
        <v>1540</v>
      </c>
      <c r="M1542" s="1" t="s">
        <v>13198</v>
      </c>
      <c r="N1542" s="1" t="s">
        <v>13330</v>
      </c>
      <c r="O1542" s="1" t="s">
        <v>1540</v>
      </c>
      <c r="P1542" s="1" t="s">
        <v>26959</v>
      </c>
      <c r="Q1542" s="1" t="s">
        <v>26959</v>
      </c>
      <c r="R1542" s="1" t="s">
        <v>14481</v>
      </c>
      <c r="S1542" s="1" t="s">
        <v>1540</v>
      </c>
      <c r="T1542" s="1"/>
      <c r="U1542" s="1"/>
      <c r="V1542" s="1" t="s">
        <v>14487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6583</v>
      </c>
      <c r="G1543" s="1" t="s">
        <v>8235</v>
      </c>
      <c r="H1543" s="1" t="s">
        <v>9862</v>
      </c>
      <c r="I1543" s="1" t="s">
        <v>11526</v>
      </c>
      <c r="J1543" s="1"/>
      <c r="K1543" s="1" t="s">
        <v>26921</v>
      </c>
      <c r="L1543" s="1" t="s">
        <v>1541</v>
      </c>
      <c r="M1543" s="1" t="s">
        <v>13199</v>
      </c>
      <c r="N1543" s="1" t="s">
        <v>13330</v>
      </c>
      <c r="O1543" s="1" t="s">
        <v>1541</v>
      </c>
      <c r="P1543" s="1" t="s">
        <v>26959</v>
      </c>
      <c r="Q1543" s="1" t="s">
        <v>26959</v>
      </c>
      <c r="R1543" s="1" t="s">
        <v>14481</v>
      </c>
      <c r="S1543" s="1" t="s">
        <v>1541</v>
      </c>
      <c r="T1543" s="1"/>
      <c r="U1543" s="1"/>
      <c r="V1543" s="1" t="s">
        <v>14487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6584</v>
      </c>
      <c r="G1544" s="1" t="s">
        <v>8236</v>
      </c>
      <c r="H1544" s="1" t="s">
        <v>9863</v>
      </c>
      <c r="I1544" s="1" t="s">
        <v>11527</v>
      </c>
      <c r="J1544" s="1"/>
      <c r="K1544" s="1" t="s">
        <v>26921</v>
      </c>
      <c r="L1544" s="1" t="s">
        <v>1542</v>
      </c>
      <c r="M1544" s="1" t="s">
        <v>13200</v>
      </c>
      <c r="N1544" s="1" t="s">
        <v>13330</v>
      </c>
      <c r="O1544" s="1" t="s">
        <v>1542</v>
      </c>
      <c r="P1544" s="1" t="s">
        <v>26959</v>
      </c>
      <c r="Q1544" s="1" t="s">
        <v>26959</v>
      </c>
      <c r="R1544" s="1" t="s">
        <v>14481</v>
      </c>
      <c r="S1544" s="1" t="s">
        <v>1542</v>
      </c>
      <c r="T1544" s="1"/>
      <c r="U1544" s="1"/>
      <c r="V1544" s="1" t="s">
        <v>14487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24987</v>
      </c>
      <c r="F1545" s="1" t="s">
        <v>25630</v>
      </c>
      <c r="G1545" s="1" t="s">
        <v>26273</v>
      </c>
      <c r="H1545" s="1" t="s">
        <v>26906</v>
      </c>
      <c r="I1545" s="1" t="s">
        <v>11528</v>
      </c>
      <c r="J1545" s="1"/>
      <c r="K1545" s="1" t="s">
        <v>26921</v>
      </c>
      <c r="L1545" s="1" t="s">
        <v>1543</v>
      </c>
      <c r="M1545" s="1" t="s">
        <v>13201</v>
      </c>
      <c r="N1545" s="1" t="s">
        <v>13330</v>
      </c>
      <c r="O1545" s="1" t="s">
        <v>1543</v>
      </c>
      <c r="P1545" s="1" t="s">
        <v>26959</v>
      </c>
      <c r="Q1545" s="1" t="s">
        <v>26959</v>
      </c>
      <c r="R1545" s="1" t="s">
        <v>14481</v>
      </c>
      <c r="S1545" s="1" t="s">
        <v>1543</v>
      </c>
      <c r="T1545" s="1"/>
      <c r="U1545" s="1"/>
      <c r="V1545" s="1" t="s">
        <v>14487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24988</v>
      </c>
      <c r="F1546" s="1" t="s">
        <v>25631</v>
      </c>
      <c r="G1546" s="1" t="s">
        <v>26274</v>
      </c>
      <c r="H1546" s="1" t="s">
        <v>26907</v>
      </c>
      <c r="I1546" s="1" t="s">
        <v>11529</v>
      </c>
      <c r="J1546" s="1"/>
      <c r="K1546" s="1" t="s">
        <v>26921</v>
      </c>
      <c r="L1546" s="1" t="s">
        <v>1544</v>
      </c>
      <c r="M1546" s="1" t="s">
        <v>13202</v>
      </c>
      <c r="N1546" s="1" t="s">
        <v>13330</v>
      </c>
      <c r="O1546" s="1" t="s">
        <v>1544</v>
      </c>
      <c r="P1546" s="1" t="s">
        <v>26959</v>
      </c>
      <c r="Q1546" s="1" t="s">
        <v>26959</v>
      </c>
      <c r="R1546" s="1" t="s">
        <v>14481</v>
      </c>
      <c r="S1546" s="1" t="s">
        <v>1544</v>
      </c>
      <c r="T1546" s="1"/>
      <c r="U1546" s="1"/>
      <c r="V1546" s="1" t="s">
        <v>14487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24989</v>
      </c>
      <c r="F1547" s="1" t="s">
        <v>25632</v>
      </c>
      <c r="G1547" s="1" t="s">
        <v>26275</v>
      </c>
      <c r="H1547" s="1" t="s">
        <v>26908</v>
      </c>
      <c r="I1547" s="1" t="s">
        <v>11530</v>
      </c>
      <c r="J1547" s="1"/>
      <c r="K1547" s="1" t="s">
        <v>26921</v>
      </c>
      <c r="L1547" s="1" t="s">
        <v>1545</v>
      </c>
      <c r="M1547" s="1" t="s">
        <v>13203</v>
      </c>
      <c r="N1547" s="1" t="s">
        <v>13330</v>
      </c>
      <c r="O1547" s="1" t="s">
        <v>1545</v>
      </c>
      <c r="P1547" s="1" t="s">
        <v>26959</v>
      </c>
      <c r="Q1547" s="1" t="s">
        <v>26959</v>
      </c>
      <c r="R1547" s="1" t="s">
        <v>14481</v>
      </c>
      <c r="S1547" s="1" t="s">
        <v>1545</v>
      </c>
      <c r="T1547" s="1"/>
      <c r="U1547" s="1"/>
      <c r="V1547" s="1" t="s">
        <v>14487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6588</v>
      </c>
      <c r="G1548" s="1" t="s">
        <v>8240</v>
      </c>
      <c r="H1548" s="1" t="s">
        <v>9867</v>
      </c>
      <c r="I1548" s="1" t="s">
        <v>11531</v>
      </c>
      <c r="J1548" s="1"/>
      <c r="K1548" s="1" t="s">
        <v>26921</v>
      </c>
      <c r="L1548" s="1" t="s">
        <v>1546</v>
      </c>
      <c r="M1548" s="1" t="s">
        <v>13204</v>
      </c>
      <c r="N1548" s="1" t="s">
        <v>13330</v>
      </c>
      <c r="O1548" s="1" t="s">
        <v>1546</v>
      </c>
      <c r="P1548" s="1" t="s">
        <v>26959</v>
      </c>
      <c r="Q1548" s="1" t="s">
        <v>26959</v>
      </c>
      <c r="R1548" s="1" t="s">
        <v>14481</v>
      </c>
      <c r="S1548" s="1" t="s">
        <v>1546</v>
      </c>
      <c r="T1548" s="1"/>
      <c r="U1548" s="1"/>
      <c r="V1548" s="1" t="s">
        <v>14487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24990</v>
      </c>
      <c r="F1549" s="1" t="s">
        <v>25633</v>
      </c>
      <c r="G1549" s="1" t="s">
        <v>26276</v>
      </c>
      <c r="H1549" s="1" t="s">
        <v>26909</v>
      </c>
      <c r="I1549" s="1" t="s">
        <v>11532</v>
      </c>
      <c r="J1549" s="1"/>
      <c r="K1549" s="1" t="s">
        <v>26921</v>
      </c>
      <c r="L1549" s="1" t="s">
        <v>1547</v>
      </c>
      <c r="M1549" s="1" t="s">
        <v>13205</v>
      </c>
      <c r="N1549" s="1" t="s">
        <v>13330</v>
      </c>
      <c r="O1549" s="1" t="s">
        <v>1547</v>
      </c>
      <c r="P1549" s="1" t="s">
        <v>26959</v>
      </c>
      <c r="Q1549" s="1" t="s">
        <v>26959</v>
      </c>
      <c r="R1549" s="1" t="s">
        <v>14481</v>
      </c>
      <c r="S1549" s="1" t="s">
        <v>1547</v>
      </c>
      <c r="T1549" s="1"/>
      <c r="U1549" s="1"/>
      <c r="V1549" s="1" t="s">
        <v>14487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6590</v>
      </c>
      <c r="G1550" s="1" t="s">
        <v>8242</v>
      </c>
      <c r="H1550" s="1" t="s">
        <v>9869</v>
      </c>
      <c r="I1550" s="1" t="s">
        <v>11533</v>
      </c>
      <c r="J1550" s="1"/>
      <c r="K1550" s="1" t="s">
        <v>26921</v>
      </c>
      <c r="L1550" s="1" t="s">
        <v>1548</v>
      </c>
      <c r="M1550" s="1" t="s">
        <v>13206</v>
      </c>
      <c r="N1550" s="1" t="s">
        <v>13330</v>
      </c>
      <c r="O1550" s="1" t="s">
        <v>1548</v>
      </c>
      <c r="P1550" s="1" t="s">
        <v>26959</v>
      </c>
      <c r="Q1550" s="1" t="s">
        <v>26959</v>
      </c>
      <c r="R1550" s="1" t="s">
        <v>14481</v>
      </c>
      <c r="S1550" s="1" t="s">
        <v>1548</v>
      </c>
      <c r="T1550" s="1"/>
      <c r="U1550" s="1"/>
      <c r="V1550" s="1" t="s">
        <v>14487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6591</v>
      </c>
      <c r="G1551" s="1" t="s">
        <v>8243</v>
      </c>
      <c r="H1551" s="1" t="s">
        <v>9870</v>
      </c>
      <c r="I1551" s="1" t="s">
        <v>11534</v>
      </c>
      <c r="J1551" s="1"/>
      <c r="K1551" s="1" t="s">
        <v>26921</v>
      </c>
      <c r="L1551" s="1" t="s">
        <v>1549</v>
      </c>
      <c r="M1551" s="1" t="s">
        <v>13207</v>
      </c>
      <c r="N1551" s="1" t="s">
        <v>13330</v>
      </c>
      <c r="O1551" s="1" t="s">
        <v>1549</v>
      </c>
      <c r="P1551" s="1" t="s">
        <v>26959</v>
      </c>
      <c r="Q1551" s="1" t="s">
        <v>26959</v>
      </c>
      <c r="R1551" s="1" t="s">
        <v>14481</v>
      </c>
      <c r="S1551" s="1" t="s">
        <v>1549</v>
      </c>
      <c r="T1551" s="1"/>
      <c r="U1551" s="1"/>
      <c r="V1551" s="1" t="s">
        <v>14487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24991</v>
      </c>
      <c r="F1552" s="1" t="s">
        <v>25634</v>
      </c>
      <c r="G1552" s="1" t="s">
        <v>26277</v>
      </c>
      <c r="H1552" s="1" t="s">
        <v>26910</v>
      </c>
      <c r="I1552" s="1" t="s">
        <v>11535</v>
      </c>
      <c r="J1552" s="1"/>
      <c r="K1552" s="1" t="s">
        <v>26921</v>
      </c>
      <c r="L1552" s="1" t="s">
        <v>1550</v>
      </c>
      <c r="M1552" s="1" t="s">
        <v>13208</v>
      </c>
      <c r="N1552" s="1" t="s">
        <v>13330</v>
      </c>
      <c r="O1552" s="1" t="s">
        <v>1550</v>
      </c>
      <c r="P1552" s="1" t="s">
        <v>26959</v>
      </c>
      <c r="Q1552" s="1" t="s">
        <v>26959</v>
      </c>
      <c r="R1552" s="1" t="s">
        <v>14481</v>
      </c>
      <c r="S1552" s="1" t="s">
        <v>1550</v>
      </c>
      <c r="T1552" s="1"/>
      <c r="U1552" s="1"/>
      <c r="V1552" s="1" t="s">
        <v>14487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24992</v>
      </c>
      <c r="F1553" s="1" t="s">
        <v>25635</v>
      </c>
      <c r="G1553" s="1" t="s">
        <v>26278</v>
      </c>
      <c r="H1553" s="1" t="s">
        <v>26911</v>
      </c>
      <c r="I1553" s="1" t="s">
        <v>11536</v>
      </c>
      <c r="J1553" s="1"/>
      <c r="K1553" s="1" t="s">
        <v>26921</v>
      </c>
      <c r="L1553" s="1" t="s">
        <v>1551</v>
      </c>
      <c r="M1553" s="1" t="s">
        <v>13209</v>
      </c>
      <c r="N1553" s="1" t="s">
        <v>13330</v>
      </c>
      <c r="O1553" s="1" t="s">
        <v>1551</v>
      </c>
      <c r="P1553" s="1" t="s">
        <v>26959</v>
      </c>
      <c r="Q1553" s="1" t="s">
        <v>26959</v>
      </c>
      <c r="R1553" s="1" t="s">
        <v>14481</v>
      </c>
      <c r="S1553" s="1" t="s">
        <v>1551</v>
      </c>
      <c r="T1553" s="1"/>
      <c r="U1553" s="1"/>
      <c r="V1553" s="1" t="s">
        <v>14487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24993</v>
      </c>
      <c r="F1554" s="1" t="s">
        <v>25636</v>
      </c>
      <c r="G1554" s="1" t="s">
        <v>26279</v>
      </c>
      <c r="H1554" s="1" t="s">
        <v>26912</v>
      </c>
      <c r="I1554" s="1" t="s">
        <v>11537</v>
      </c>
      <c r="J1554" s="1"/>
      <c r="K1554" s="1" t="s">
        <v>26921</v>
      </c>
      <c r="L1554" s="1" t="s">
        <v>1552</v>
      </c>
      <c r="M1554" s="1" t="s">
        <v>13210</v>
      </c>
      <c r="N1554" s="1" t="s">
        <v>13330</v>
      </c>
      <c r="O1554" s="1" t="s">
        <v>1552</v>
      </c>
      <c r="P1554" s="1" t="s">
        <v>26959</v>
      </c>
      <c r="Q1554" s="1" t="s">
        <v>26959</v>
      </c>
      <c r="R1554" s="1" t="s">
        <v>14481</v>
      </c>
      <c r="S1554" s="1" t="s">
        <v>1552</v>
      </c>
      <c r="T1554" s="1"/>
      <c r="U1554" s="1"/>
      <c r="V1554" s="1" t="s">
        <v>14487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6595</v>
      </c>
      <c r="G1555" s="1" t="s">
        <v>8247</v>
      </c>
      <c r="H1555" s="1" t="s">
        <v>9874</v>
      </c>
      <c r="I1555" s="1" t="s">
        <v>11538</v>
      </c>
      <c r="J1555" s="1"/>
      <c r="K1555" s="1" t="s">
        <v>26921</v>
      </c>
      <c r="L1555" s="1" t="s">
        <v>1553</v>
      </c>
      <c r="M1555" s="1" t="s">
        <v>13211</v>
      </c>
      <c r="N1555" s="1" t="s">
        <v>13330</v>
      </c>
      <c r="O1555" s="1" t="s">
        <v>1553</v>
      </c>
      <c r="P1555" s="1" t="s">
        <v>26959</v>
      </c>
      <c r="Q1555" s="1" t="s">
        <v>26959</v>
      </c>
      <c r="R1555" s="1" t="s">
        <v>14481</v>
      </c>
      <c r="S1555" s="1" t="s">
        <v>1553</v>
      </c>
      <c r="T1555" s="1"/>
      <c r="U1555" s="1"/>
      <c r="V1555" s="1" t="s">
        <v>14487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6596</v>
      </c>
      <c r="G1556" s="1" t="s">
        <v>8248</v>
      </c>
      <c r="H1556" s="1" t="s">
        <v>9875</v>
      </c>
      <c r="I1556" s="1" t="s">
        <v>11539</v>
      </c>
      <c r="J1556" s="1"/>
      <c r="K1556" s="1" t="s">
        <v>26921</v>
      </c>
      <c r="L1556" s="1" t="s">
        <v>1554</v>
      </c>
      <c r="M1556" s="1" t="s">
        <v>13212</v>
      </c>
      <c r="N1556" s="1" t="s">
        <v>13330</v>
      </c>
      <c r="O1556" s="1" t="s">
        <v>1554</v>
      </c>
      <c r="P1556" s="1" t="s">
        <v>26959</v>
      </c>
      <c r="Q1556" s="1" t="s">
        <v>26959</v>
      </c>
      <c r="R1556" s="1" t="s">
        <v>14481</v>
      </c>
      <c r="S1556" s="1" t="s">
        <v>1554</v>
      </c>
      <c r="T1556" s="1"/>
      <c r="U1556" s="1"/>
      <c r="V1556" s="1" t="s">
        <v>14487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6597</v>
      </c>
      <c r="G1557" s="1" t="s">
        <v>8249</v>
      </c>
      <c r="H1557" s="1" t="s">
        <v>9876</v>
      </c>
      <c r="I1557" s="1" t="s">
        <v>11540</v>
      </c>
      <c r="J1557" s="1"/>
      <c r="K1557" s="1" t="s">
        <v>26921</v>
      </c>
      <c r="L1557" s="1" t="s">
        <v>1555</v>
      </c>
      <c r="M1557" s="1" t="s">
        <v>13213</v>
      </c>
      <c r="N1557" s="1" t="s">
        <v>13330</v>
      </c>
      <c r="O1557" s="1" t="s">
        <v>1555</v>
      </c>
      <c r="P1557" s="1" t="s">
        <v>26959</v>
      </c>
      <c r="Q1557" s="1" t="s">
        <v>26959</v>
      </c>
      <c r="R1557" s="1" t="s">
        <v>14481</v>
      </c>
      <c r="S1557" s="1" t="s">
        <v>1555</v>
      </c>
      <c r="T1557" s="1"/>
      <c r="U1557" s="1"/>
      <c r="V1557" s="1" t="s">
        <v>14487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6598</v>
      </c>
      <c r="G1558" s="1" t="s">
        <v>8250</v>
      </c>
      <c r="H1558" s="1" t="s">
        <v>9877</v>
      </c>
      <c r="I1558" s="1" t="s">
        <v>11541</v>
      </c>
      <c r="J1558" s="1"/>
      <c r="K1558" s="1" t="s">
        <v>26921</v>
      </c>
      <c r="L1558" s="1" t="s">
        <v>1556</v>
      </c>
      <c r="M1558" s="1" t="s">
        <v>13214</v>
      </c>
      <c r="N1558" s="1" t="s">
        <v>13330</v>
      </c>
      <c r="O1558" s="1" t="s">
        <v>1556</v>
      </c>
      <c r="P1558" s="1" t="s">
        <v>26959</v>
      </c>
      <c r="Q1558" s="1" t="s">
        <v>26959</v>
      </c>
      <c r="R1558" s="1" t="s">
        <v>14481</v>
      </c>
      <c r="S1558" s="1" t="s">
        <v>1556</v>
      </c>
      <c r="T1558" s="1"/>
      <c r="U1558" s="1"/>
      <c r="V1558" s="1" t="s">
        <v>14487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24994</v>
      </c>
      <c r="F1559" s="1" t="s">
        <v>25637</v>
      </c>
      <c r="G1559" s="1" t="s">
        <v>26280</v>
      </c>
      <c r="H1559" s="1" t="s">
        <v>26913</v>
      </c>
      <c r="I1559" s="1" t="s">
        <v>11542</v>
      </c>
      <c r="J1559" s="1"/>
      <c r="K1559" s="1" t="s">
        <v>26921</v>
      </c>
      <c r="L1559" s="1" t="s">
        <v>1557</v>
      </c>
      <c r="M1559" s="1" t="s">
        <v>13215</v>
      </c>
      <c r="N1559" s="1" t="s">
        <v>13330</v>
      </c>
      <c r="O1559" s="1" t="s">
        <v>1557</v>
      </c>
      <c r="P1559" s="1" t="s">
        <v>26959</v>
      </c>
      <c r="Q1559" s="1" t="s">
        <v>26959</v>
      </c>
      <c r="R1559" s="1" t="s">
        <v>14481</v>
      </c>
      <c r="S1559" s="1" t="s">
        <v>1557</v>
      </c>
      <c r="T1559" s="1"/>
      <c r="U1559" s="1"/>
      <c r="V1559" s="1" t="s">
        <v>14487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6600</v>
      </c>
      <c r="G1560" s="1" t="s">
        <v>8252</v>
      </c>
      <c r="H1560" s="1" t="s">
        <v>9879</v>
      </c>
      <c r="I1560" s="1" t="s">
        <v>11543</v>
      </c>
      <c r="J1560" s="1"/>
      <c r="K1560" s="1" t="s">
        <v>26921</v>
      </c>
      <c r="L1560" s="1" t="s">
        <v>1558</v>
      </c>
      <c r="M1560" s="1" t="s">
        <v>13216</v>
      </c>
      <c r="N1560" s="1" t="s">
        <v>13330</v>
      </c>
      <c r="O1560" s="1" t="s">
        <v>1558</v>
      </c>
      <c r="P1560" s="1" t="s">
        <v>26959</v>
      </c>
      <c r="Q1560" s="1" t="s">
        <v>26959</v>
      </c>
      <c r="R1560" s="1" t="s">
        <v>14481</v>
      </c>
      <c r="S1560" s="1" t="s">
        <v>1558</v>
      </c>
      <c r="T1560" s="1"/>
      <c r="U1560" s="1"/>
      <c r="V1560" s="1" t="s">
        <v>14487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6601</v>
      </c>
      <c r="G1561" s="1" t="s">
        <v>8253</v>
      </c>
      <c r="H1561" s="1" t="s">
        <v>9880</v>
      </c>
      <c r="I1561" s="1" t="s">
        <v>11544</v>
      </c>
      <c r="J1561" s="1"/>
      <c r="K1561" s="1" t="s">
        <v>26921</v>
      </c>
      <c r="L1561" s="1" t="s">
        <v>1559</v>
      </c>
      <c r="M1561" s="1" t="s">
        <v>13217</v>
      </c>
      <c r="N1561" s="1" t="s">
        <v>13330</v>
      </c>
      <c r="O1561" s="1" t="s">
        <v>1559</v>
      </c>
      <c r="P1561" s="1" t="s">
        <v>26959</v>
      </c>
      <c r="Q1561" s="1" t="s">
        <v>26959</v>
      </c>
      <c r="R1561" s="1" t="s">
        <v>14481</v>
      </c>
      <c r="S1561" s="1" t="s">
        <v>1559</v>
      </c>
      <c r="T1561" s="1"/>
      <c r="U1561" s="1"/>
      <c r="V1561" s="1" t="s">
        <v>14487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24995</v>
      </c>
      <c r="F1562" s="1" t="s">
        <v>25638</v>
      </c>
      <c r="G1562" s="1" t="s">
        <v>26281</v>
      </c>
      <c r="H1562" s="1" t="s">
        <v>26914</v>
      </c>
      <c r="I1562" s="1" t="s">
        <v>11545</v>
      </c>
      <c r="J1562" s="1"/>
      <c r="K1562" s="1" t="s">
        <v>26921</v>
      </c>
      <c r="L1562" s="1" t="s">
        <v>1560</v>
      </c>
      <c r="M1562" s="1" t="s">
        <v>13218</v>
      </c>
      <c r="N1562" s="1" t="s">
        <v>13330</v>
      </c>
      <c r="O1562" s="1" t="s">
        <v>1560</v>
      </c>
      <c r="P1562" s="1" t="s">
        <v>26959</v>
      </c>
      <c r="Q1562" s="1" t="s">
        <v>26959</v>
      </c>
      <c r="R1562" s="1" t="s">
        <v>14481</v>
      </c>
      <c r="S1562" s="1" t="s">
        <v>1560</v>
      </c>
      <c r="T1562" s="1"/>
      <c r="U1562" s="1"/>
      <c r="V1562" s="1" t="s">
        <v>14487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6603</v>
      </c>
      <c r="G1563" s="1" t="s">
        <v>8255</v>
      </c>
      <c r="H1563" s="1" t="s">
        <v>9882</v>
      </c>
      <c r="I1563" s="1" t="s">
        <v>11546</v>
      </c>
      <c r="J1563" s="1"/>
      <c r="K1563" s="1" t="s">
        <v>26921</v>
      </c>
      <c r="L1563" s="1" t="s">
        <v>1561</v>
      </c>
      <c r="M1563" s="1" t="s">
        <v>13219</v>
      </c>
      <c r="N1563" s="1" t="s">
        <v>13330</v>
      </c>
      <c r="O1563" s="1" t="s">
        <v>1561</v>
      </c>
      <c r="P1563" s="1" t="s">
        <v>26960</v>
      </c>
      <c r="Q1563" s="1" t="s">
        <v>27768</v>
      </c>
      <c r="R1563" s="1" t="s">
        <v>14481</v>
      </c>
      <c r="S1563" s="1" t="s">
        <v>1561</v>
      </c>
      <c r="T1563" s="1" t="s">
        <v>27879</v>
      </c>
      <c r="U1563" s="1"/>
      <c r="V1563" s="1" t="s">
        <v>14487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6604</v>
      </c>
      <c r="G1564" s="1" t="s">
        <v>8256</v>
      </c>
      <c r="H1564" s="1" t="s">
        <v>9883</v>
      </c>
      <c r="I1564" s="1" t="s">
        <v>11547</v>
      </c>
      <c r="J1564" s="1"/>
      <c r="K1564" s="1" t="s">
        <v>26921</v>
      </c>
      <c r="L1564" s="1" t="s">
        <v>1562</v>
      </c>
      <c r="M1564" s="1" t="s">
        <v>13220</v>
      </c>
      <c r="N1564" s="1" t="s">
        <v>13330</v>
      </c>
      <c r="O1564" s="1" t="s">
        <v>1562</v>
      </c>
      <c r="P1564" s="1" t="s">
        <v>26960</v>
      </c>
      <c r="Q1564" s="1" t="s">
        <v>27769</v>
      </c>
      <c r="R1564" s="1" t="s">
        <v>14481</v>
      </c>
      <c r="S1564" s="1" t="s">
        <v>1562</v>
      </c>
      <c r="T1564" s="1"/>
      <c r="U1564" s="1"/>
      <c r="V1564" s="1" t="s">
        <v>14487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6605</v>
      </c>
      <c r="G1565" s="1" t="s">
        <v>8257</v>
      </c>
      <c r="H1565" s="1" t="s">
        <v>9884</v>
      </c>
      <c r="I1565" s="1" t="s">
        <v>11548</v>
      </c>
      <c r="J1565" s="1"/>
      <c r="K1565" s="1" t="s">
        <v>26921</v>
      </c>
      <c r="L1565" s="1" t="s">
        <v>1563</v>
      </c>
      <c r="M1565" s="1" t="s">
        <v>13221</v>
      </c>
      <c r="N1565" s="1" t="s">
        <v>13330</v>
      </c>
      <c r="O1565" s="1" t="s">
        <v>1563</v>
      </c>
      <c r="P1565" s="1" t="s">
        <v>26960</v>
      </c>
      <c r="Q1565" s="1" t="s">
        <v>27770</v>
      </c>
      <c r="R1565" s="1" t="s">
        <v>14481</v>
      </c>
      <c r="S1565" s="1" t="s">
        <v>1563</v>
      </c>
      <c r="T1565" s="1"/>
      <c r="U1565" s="1"/>
      <c r="V1565" s="1" t="s">
        <v>14487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6606</v>
      </c>
      <c r="G1566" s="1" t="s">
        <v>8258</v>
      </c>
      <c r="H1566" s="1" t="s">
        <v>9885</v>
      </c>
      <c r="I1566" s="1" t="s">
        <v>11549</v>
      </c>
      <c r="J1566" s="1"/>
      <c r="K1566" s="1" t="s">
        <v>26921</v>
      </c>
      <c r="L1566" s="1" t="s">
        <v>1564</v>
      </c>
      <c r="M1566" s="1" t="s">
        <v>13222</v>
      </c>
      <c r="N1566" s="1" t="s">
        <v>13330</v>
      </c>
      <c r="O1566" s="1" t="s">
        <v>1564</v>
      </c>
      <c r="P1566" s="1" t="s">
        <v>26960</v>
      </c>
      <c r="Q1566" s="1" t="s">
        <v>27771</v>
      </c>
      <c r="R1566" s="1" t="s">
        <v>14481</v>
      </c>
      <c r="S1566" s="1" t="s">
        <v>1564</v>
      </c>
      <c r="T1566" s="1"/>
      <c r="U1566" s="1"/>
      <c r="V1566" s="1" t="s">
        <v>14487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6607</v>
      </c>
      <c r="G1567" s="1" t="s">
        <v>8259</v>
      </c>
      <c r="H1567" s="1" t="s">
        <v>9886</v>
      </c>
      <c r="I1567" s="1" t="s">
        <v>11550</v>
      </c>
      <c r="J1567" s="1"/>
      <c r="K1567" s="1" t="s">
        <v>26921</v>
      </c>
      <c r="L1567" s="1" t="s">
        <v>1565</v>
      </c>
      <c r="M1567" s="1" t="s">
        <v>13223</v>
      </c>
      <c r="N1567" s="1" t="s">
        <v>13330</v>
      </c>
      <c r="O1567" s="1" t="s">
        <v>1565</v>
      </c>
      <c r="P1567" s="1" t="s">
        <v>26960</v>
      </c>
      <c r="Q1567" s="1" t="s">
        <v>27772</v>
      </c>
      <c r="R1567" s="1" t="s">
        <v>14481</v>
      </c>
      <c r="S1567" s="1" t="s">
        <v>1565</v>
      </c>
      <c r="T1567" s="1"/>
      <c r="U1567" s="1"/>
      <c r="V1567" s="1" t="s">
        <v>14487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6608</v>
      </c>
      <c r="G1568" s="1" t="s">
        <v>8260</v>
      </c>
      <c r="H1568" s="1" t="s">
        <v>9887</v>
      </c>
      <c r="I1568" s="1" t="s">
        <v>11551</v>
      </c>
      <c r="J1568" s="1"/>
      <c r="K1568" s="1" t="s">
        <v>26921</v>
      </c>
      <c r="L1568" s="1" t="s">
        <v>1566</v>
      </c>
      <c r="M1568" s="1" t="s">
        <v>13224</v>
      </c>
      <c r="N1568" s="1" t="s">
        <v>13330</v>
      </c>
      <c r="O1568" s="1" t="s">
        <v>1566</v>
      </c>
      <c r="P1568" s="1" t="s">
        <v>26960</v>
      </c>
      <c r="Q1568" s="1" t="s">
        <v>27773</v>
      </c>
      <c r="R1568" s="1" t="s">
        <v>14481</v>
      </c>
      <c r="S1568" s="1" t="s">
        <v>1566</v>
      </c>
      <c r="T1568" s="1"/>
      <c r="U1568" s="1"/>
      <c r="V1568" s="1" t="s">
        <v>14487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6609</v>
      </c>
      <c r="G1569" s="1" t="s">
        <v>8261</v>
      </c>
      <c r="H1569" s="1" t="s">
        <v>9888</v>
      </c>
      <c r="I1569" s="1" t="s">
        <v>11552</v>
      </c>
      <c r="J1569" s="1"/>
      <c r="K1569" s="1" t="s">
        <v>26921</v>
      </c>
      <c r="L1569" s="1" t="s">
        <v>1567</v>
      </c>
      <c r="M1569" s="1" t="s">
        <v>13225</v>
      </c>
      <c r="N1569" s="1" t="s">
        <v>13330</v>
      </c>
      <c r="O1569" s="1" t="s">
        <v>1567</v>
      </c>
      <c r="P1569" s="1" t="s">
        <v>26960</v>
      </c>
      <c r="Q1569" s="1" t="s">
        <v>27774</v>
      </c>
      <c r="R1569" s="1" t="s">
        <v>14481</v>
      </c>
      <c r="S1569" s="1" t="s">
        <v>1567</v>
      </c>
      <c r="T1569" s="1"/>
      <c r="U1569" s="1"/>
      <c r="V1569" s="1" t="s">
        <v>14487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6610</v>
      </c>
      <c r="G1570" s="1" t="s">
        <v>8262</v>
      </c>
      <c r="H1570" s="1" t="s">
        <v>9889</v>
      </c>
      <c r="I1570" s="1" t="s">
        <v>11553</v>
      </c>
      <c r="J1570" s="1"/>
      <c r="K1570" s="1" t="s">
        <v>26921</v>
      </c>
      <c r="L1570" s="1" t="s">
        <v>1568</v>
      </c>
      <c r="M1570" s="1" t="s">
        <v>13226</v>
      </c>
      <c r="N1570" s="1" t="s">
        <v>13330</v>
      </c>
      <c r="O1570" s="1" t="s">
        <v>1568</v>
      </c>
      <c r="P1570" s="1" t="s">
        <v>26960</v>
      </c>
      <c r="Q1570" s="1" t="s">
        <v>27775</v>
      </c>
      <c r="R1570" s="1" t="s">
        <v>14481</v>
      </c>
      <c r="S1570" s="1" t="s">
        <v>1568</v>
      </c>
      <c r="T1570" s="1"/>
      <c r="U1570" s="1"/>
      <c r="V1570" s="1" t="s">
        <v>14487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24996</v>
      </c>
      <c r="F1571" s="1" t="s">
        <v>25639</v>
      </c>
      <c r="G1571" s="1" t="s">
        <v>26282</v>
      </c>
      <c r="H1571" s="1" t="s">
        <v>26915</v>
      </c>
      <c r="I1571" s="1" t="s">
        <v>11554</v>
      </c>
      <c r="J1571" s="1"/>
      <c r="K1571" s="1" t="s">
        <v>26921</v>
      </c>
      <c r="L1571" s="1" t="s">
        <v>1569</v>
      </c>
      <c r="M1571" s="1" t="s">
        <v>13227</v>
      </c>
      <c r="N1571" s="1" t="s">
        <v>13330</v>
      </c>
      <c r="O1571" s="1" t="s">
        <v>1569</v>
      </c>
      <c r="P1571" s="1" t="s">
        <v>26960</v>
      </c>
      <c r="Q1571" s="1" t="s">
        <v>27776</v>
      </c>
      <c r="R1571" s="1" t="s">
        <v>14481</v>
      </c>
      <c r="S1571" s="1" t="s">
        <v>1569</v>
      </c>
      <c r="T1571" s="1"/>
      <c r="U1571" s="1"/>
      <c r="V1571" s="1" t="s">
        <v>14487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6612</v>
      </c>
      <c r="G1572" s="1" t="s">
        <v>8264</v>
      </c>
      <c r="H1572" s="1" t="s">
        <v>9891</v>
      </c>
      <c r="I1572" s="1" t="s">
        <v>11555</v>
      </c>
      <c r="J1572" s="1"/>
      <c r="K1572" s="1" t="s">
        <v>26921</v>
      </c>
      <c r="L1572" s="1" t="s">
        <v>1570</v>
      </c>
      <c r="M1572" s="1" t="s">
        <v>13228</v>
      </c>
      <c r="N1572" s="1" t="s">
        <v>13330</v>
      </c>
      <c r="O1572" s="1" t="s">
        <v>1570</v>
      </c>
      <c r="P1572" s="1" t="s">
        <v>26960</v>
      </c>
      <c r="Q1572" s="1" t="s">
        <v>27777</v>
      </c>
      <c r="R1572" s="1" t="s">
        <v>14481</v>
      </c>
      <c r="S1572" s="1" t="s">
        <v>1570</v>
      </c>
      <c r="T1572" s="1"/>
      <c r="U1572" s="1"/>
      <c r="V1572" s="1" t="s">
        <v>14487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6613</v>
      </c>
      <c r="G1573" s="1" t="s">
        <v>8265</v>
      </c>
      <c r="H1573" s="1" t="s">
        <v>9892</v>
      </c>
      <c r="I1573" s="1" t="s">
        <v>11556</v>
      </c>
      <c r="J1573" s="1"/>
      <c r="K1573" s="1" t="s">
        <v>26921</v>
      </c>
      <c r="L1573" s="1" t="s">
        <v>1571</v>
      </c>
      <c r="M1573" s="1" t="s">
        <v>13229</v>
      </c>
      <c r="N1573" s="1" t="s">
        <v>13330</v>
      </c>
      <c r="O1573" s="1" t="s">
        <v>1571</v>
      </c>
      <c r="P1573" s="1" t="s">
        <v>26960</v>
      </c>
      <c r="Q1573" s="1" t="s">
        <v>27778</v>
      </c>
      <c r="R1573" s="1" t="s">
        <v>14481</v>
      </c>
      <c r="S1573" s="1" t="s">
        <v>1571</v>
      </c>
      <c r="T1573" s="1"/>
      <c r="U1573" s="1"/>
      <c r="V1573" s="1" t="s">
        <v>14487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6614</v>
      </c>
      <c r="G1574" s="1" t="s">
        <v>8266</v>
      </c>
      <c r="H1574" s="1" t="s">
        <v>9893</v>
      </c>
      <c r="I1574" s="1" t="s">
        <v>11557</v>
      </c>
      <c r="J1574" s="1"/>
      <c r="K1574" s="1" t="s">
        <v>26921</v>
      </c>
      <c r="L1574" s="1" t="s">
        <v>1572</v>
      </c>
      <c r="M1574" s="1" t="s">
        <v>13230</v>
      </c>
      <c r="N1574" s="1" t="s">
        <v>13330</v>
      </c>
      <c r="O1574" s="1" t="s">
        <v>1572</v>
      </c>
      <c r="P1574" s="1" t="s">
        <v>26960</v>
      </c>
      <c r="Q1574" s="1" t="s">
        <v>27779</v>
      </c>
      <c r="R1574" s="1" t="s">
        <v>14481</v>
      </c>
      <c r="S1574" s="1" t="s">
        <v>1572</v>
      </c>
      <c r="T1574" s="1"/>
      <c r="U1574" s="1"/>
      <c r="V1574" s="1" t="s">
        <v>14487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6615</v>
      </c>
      <c r="G1575" s="1" t="s">
        <v>8267</v>
      </c>
      <c r="H1575" s="1" t="s">
        <v>9894</v>
      </c>
      <c r="I1575" s="1" t="s">
        <v>11558</v>
      </c>
      <c r="J1575" s="1"/>
      <c r="K1575" s="1" t="s">
        <v>26921</v>
      </c>
      <c r="L1575" s="1" t="s">
        <v>1573</v>
      </c>
      <c r="M1575" s="1" t="s">
        <v>13231</v>
      </c>
      <c r="N1575" s="1" t="s">
        <v>13330</v>
      </c>
      <c r="O1575" s="1" t="s">
        <v>1573</v>
      </c>
      <c r="P1575" s="1" t="s">
        <v>26960</v>
      </c>
      <c r="Q1575" s="1" t="s">
        <v>27780</v>
      </c>
      <c r="R1575" s="1" t="s">
        <v>14481</v>
      </c>
      <c r="S1575" s="1" t="s">
        <v>1573</v>
      </c>
      <c r="T1575" s="1"/>
      <c r="U1575" s="1"/>
      <c r="V1575" s="1" t="s">
        <v>14487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6616</v>
      </c>
      <c r="G1576" s="1" t="s">
        <v>8268</v>
      </c>
      <c r="H1576" s="1" t="s">
        <v>9895</v>
      </c>
      <c r="I1576" s="1" t="s">
        <v>11559</v>
      </c>
      <c r="J1576" s="1"/>
      <c r="K1576" s="1" t="s">
        <v>26921</v>
      </c>
      <c r="L1576" s="1" t="s">
        <v>1574</v>
      </c>
      <c r="M1576" s="1" t="s">
        <v>13232</v>
      </c>
      <c r="N1576" s="1" t="s">
        <v>13330</v>
      </c>
      <c r="O1576" s="1" t="s">
        <v>1574</v>
      </c>
      <c r="P1576" s="1" t="s">
        <v>26960</v>
      </c>
      <c r="Q1576" s="1" t="s">
        <v>27781</v>
      </c>
      <c r="R1576" s="1" t="s">
        <v>14481</v>
      </c>
      <c r="S1576" s="1" t="s">
        <v>1574</v>
      </c>
      <c r="T1576" s="1"/>
      <c r="U1576" s="1"/>
      <c r="V1576" s="1" t="s">
        <v>14487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6617</v>
      </c>
      <c r="G1577" s="1" t="s">
        <v>8269</v>
      </c>
      <c r="H1577" s="1" t="s">
        <v>9896</v>
      </c>
      <c r="I1577" s="1" t="s">
        <v>11560</v>
      </c>
      <c r="J1577" s="1"/>
      <c r="K1577" s="1" t="s">
        <v>26921</v>
      </c>
      <c r="L1577" s="1" t="s">
        <v>1575</v>
      </c>
      <c r="M1577" s="1" t="s">
        <v>13233</v>
      </c>
      <c r="N1577" s="1" t="s">
        <v>13330</v>
      </c>
      <c r="O1577" s="1" t="s">
        <v>1575</v>
      </c>
      <c r="P1577" s="1" t="s">
        <v>26960</v>
      </c>
      <c r="Q1577" s="1" t="s">
        <v>27782</v>
      </c>
      <c r="R1577" s="1" t="s">
        <v>14481</v>
      </c>
      <c r="S1577" s="1" t="s">
        <v>1575</v>
      </c>
      <c r="T1577" s="1"/>
      <c r="U1577" s="1"/>
      <c r="V1577" s="1" t="s">
        <v>14487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24997</v>
      </c>
      <c r="F1578" s="1" t="s">
        <v>25640</v>
      </c>
      <c r="G1578" s="1" t="s">
        <v>26283</v>
      </c>
      <c r="H1578" s="1" t="s">
        <v>26916</v>
      </c>
      <c r="I1578" s="1" t="s">
        <v>11561</v>
      </c>
      <c r="J1578" s="1"/>
      <c r="K1578" s="1" t="s">
        <v>26921</v>
      </c>
      <c r="L1578" s="1" t="s">
        <v>1576</v>
      </c>
      <c r="M1578" s="1" t="s">
        <v>13234</v>
      </c>
      <c r="N1578" s="1" t="s">
        <v>13330</v>
      </c>
      <c r="O1578" s="1" t="s">
        <v>1576</v>
      </c>
      <c r="P1578" s="1" t="s">
        <v>26960</v>
      </c>
      <c r="Q1578" s="1" t="s">
        <v>27783</v>
      </c>
      <c r="R1578" s="1" t="s">
        <v>14481</v>
      </c>
      <c r="S1578" s="1" t="s">
        <v>1576</v>
      </c>
      <c r="T1578" s="1"/>
      <c r="U1578" s="1"/>
      <c r="V1578" s="1" t="s">
        <v>14487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6619</v>
      </c>
      <c r="G1579" s="1" t="s">
        <v>8271</v>
      </c>
      <c r="H1579" s="1" t="s">
        <v>9898</v>
      </c>
      <c r="I1579" s="1" t="s">
        <v>11562</v>
      </c>
      <c r="J1579" s="1"/>
      <c r="K1579" s="1" t="s">
        <v>26921</v>
      </c>
      <c r="L1579" s="1" t="s">
        <v>1577</v>
      </c>
      <c r="M1579" s="1" t="s">
        <v>13235</v>
      </c>
      <c r="N1579" s="1" t="s">
        <v>13330</v>
      </c>
      <c r="O1579" s="1" t="s">
        <v>1577</v>
      </c>
      <c r="P1579" s="1" t="s">
        <v>26960</v>
      </c>
      <c r="Q1579" s="1" t="s">
        <v>27784</v>
      </c>
      <c r="R1579" s="1" t="s">
        <v>14481</v>
      </c>
      <c r="S1579" s="1" t="s">
        <v>1577</v>
      </c>
      <c r="T1579" s="1"/>
      <c r="U1579" s="1"/>
      <c r="V1579" s="1" t="s">
        <v>14487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6620</v>
      </c>
      <c r="G1580" s="1" t="s">
        <v>8272</v>
      </c>
      <c r="H1580" s="1" t="s">
        <v>9899</v>
      </c>
      <c r="I1580" s="1" t="s">
        <v>11563</v>
      </c>
      <c r="J1580" s="1"/>
      <c r="K1580" s="1" t="s">
        <v>26921</v>
      </c>
      <c r="L1580" s="1" t="s">
        <v>1578</v>
      </c>
      <c r="M1580" s="1" t="s">
        <v>13236</v>
      </c>
      <c r="N1580" s="1" t="s">
        <v>13330</v>
      </c>
      <c r="O1580" s="1" t="s">
        <v>1578</v>
      </c>
      <c r="P1580" s="1" t="s">
        <v>26960</v>
      </c>
      <c r="Q1580" s="1" t="s">
        <v>27785</v>
      </c>
      <c r="R1580" s="1" t="s">
        <v>14481</v>
      </c>
      <c r="S1580" s="1" t="s">
        <v>1578</v>
      </c>
      <c r="T1580" s="1"/>
      <c r="U1580" s="1"/>
      <c r="V1580" s="1" t="s">
        <v>14487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6621</v>
      </c>
      <c r="G1581" s="1" t="s">
        <v>8273</v>
      </c>
      <c r="H1581" s="1" t="s">
        <v>9900</v>
      </c>
      <c r="I1581" s="1" t="s">
        <v>11564</v>
      </c>
      <c r="J1581" s="1"/>
      <c r="K1581" s="1" t="s">
        <v>26921</v>
      </c>
      <c r="L1581" s="1" t="s">
        <v>1579</v>
      </c>
      <c r="M1581" s="1" t="s">
        <v>13237</v>
      </c>
      <c r="N1581" s="1" t="s">
        <v>13330</v>
      </c>
      <c r="O1581" s="1" t="s">
        <v>1579</v>
      </c>
      <c r="P1581" s="1" t="s">
        <v>26960</v>
      </c>
      <c r="Q1581" s="1" t="s">
        <v>27786</v>
      </c>
      <c r="R1581" s="1" t="s">
        <v>14481</v>
      </c>
      <c r="S1581" s="1" t="s">
        <v>1579</v>
      </c>
      <c r="T1581" s="1"/>
      <c r="U1581" s="1"/>
      <c r="V1581" s="1" t="s">
        <v>14487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6622</v>
      </c>
      <c r="G1582" s="1" t="s">
        <v>8274</v>
      </c>
      <c r="H1582" s="1" t="s">
        <v>9901</v>
      </c>
      <c r="I1582" s="1" t="s">
        <v>11565</v>
      </c>
      <c r="J1582" s="1"/>
      <c r="K1582" s="1" t="s">
        <v>26921</v>
      </c>
      <c r="L1582" s="1" t="s">
        <v>1580</v>
      </c>
      <c r="M1582" s="1" t="s">
        <v>13238</v>
      </c>
      <c r="N1582" s="1" t="s">
        <v>13330</v>
      </c>
      <c r="O1582" s="1" t="s">
        <v>1580</v>
      </c>
      <c r="P1582" s="1" t="s">
        <v>26960</v>
      </c>
      <c r="Q1582" s="1" t="s">
        <v>27787</v>
      </c>
      <c r="R1582" s="1" t="s">
        <v>14481</v>
      </c>
      <c r="S1582" s="1" t="s">
        <v>1580</v>
      </c>
      <c r="T1582" s="1"/>
      <c r="U1582" s="1"/>
      <c r="V1582" s="1" t="s">
        <v>14487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6623</v>
      </c>
      <c r="G1583" s="1" t="s">
        <v>8275</v>
      </c>
      <c r="H1583" s="1" t="s">
        <v>9902</v>
      </c>
      <c r="I1583" s="1" t="s">
        <v>11566</v>
      </c>
      <c r="J1583" s="1"/>
      <c r="K1583" s="1" t="s">
        <v>26921</v>
      </c>
      <c r="L1583" s="1" t="s">
        <v>1581</v>
      </c>
      <c r="M1583" s="1" t="s">
        <v>13239</v>
      </c>
      <c r="N1583" s="1" t="s">
        <v>13330</v>
      </c>
      <c r="O1583" s="1" t="s">
        <v>1581</v>
      </c>
      <c r="P1583" s="1" t="s">
        <v>26960</v>
      </c>
      <c r="Q1583" s="1" t="s">
        <v>27788</v>
      </c>
      <c r="R1583" s="1" t="s">
        <v>14481</v>
      </c>
      <c r="S1583" s="1" t="s">
        <v>1581</v>
      </c>
      <c r="T1583" s="1"/>
      <c r="U1583" s="1"/>
      <c r="V1583" s="1" t="s">
        <v>14487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6624</v>
      </c>
      <c r="G1584" s="1" t="s">
        <v>8276</v>
      </c>
      <c r="H1584" s="1" t="s">
        <v>9903</v>
      </c>
      <c r="I1584" s="1" t="s">
        <v>11567</v>
      </c>
      <c r="J1584" s="1"/>
      <c r="K1584" s="1" t="s">
        <v>26921</v>
      </c>
      <c r="L1584" s="1" t="s">
        <v>1582</v>
      </c>
      <c r="M1584" s="1" t="s">
        <v>13240</v>
      </c>
      <c r="N1584" s="1" t="s">
        <v>13330</v>
      </c>
      <c r="O1584" s="1" t="s">
        <v>1582</v>
      </c>
      <c r="P1584" s="1" t="s">
        <v>26960</v>
      </c>
      <c r="Q1584" s="1" t="s">
        <v>27789</v>
      </c>
      <c r="R1584" s="1" t="s">
        <v>14481</v>
      </c>
      <c r="S1584" s="1" t="s">
        <v>1582</v>
      </c>
      <c r="T1584" s="1"/>
      <c r="U1584" s="1"/>
      <c r="V1584" s="1" t="s">
        <v>14487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6625</v>
      </c>
      <c r="G1585" s="1" t="s">
        <v>8277</v>
      </c>
      <c r="H1585" s="1" t="s">
        <v>9904</v>
      </c>
      <c r="I1585" s="1" t="s">
        <v>11568</v>
      </c>
      <c r="J1585" s="1"/>
      <c r="K1585" s="1" t="s">
        <v>26921</v>
      </c>
      <c r="L1585" s="1" t="s">
        <v>1583</v>
      </c>
      <c r="M1585" s="1" t="s">
        <v>13241</v>
      </c>
      <c r="N1585" s="1" t="s">
        <v>13330</v>
      </c>
      <c r="O1585" s="1" t="s">
        <v>1583</v>
      </c>
      <c r="P1585" s="1" t="s">
        <v>26960</v>
      </c>
      <c r="Q1585" s="1" t="s">
        <v>27790</v>
      </c>
      <c r="R1585" s="1" t="s">
        <v>14481</v>
      </c>
      <c r="S1585" s="1" t="s">
        <v>1583</v>
      </c>
      <c r="T1585" s="1"/>
      <c r="U1585" s="1"/>
      <c r="V1585" s="1" t="s">
        <v>14487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24998</v>
      </c>
      <c r="F1586" s="1" t="s">
        <v>25641</v>
      </c>
      <c r="G1586" s="1" t="s">
        <v>26284</v>
      </c>
      <c r="H1586" s="1" t="s">
        <v>26917</v>
      </c>
      <c r="I1586" s="1" t="s">
        <v>11569</v>
      </c>
      <c r="J1586" s="1"/>
      <c r="K1586" s="1" t="s">
        <v>26921</v>
      </c>
      <c r="L1586" s="1" t="s">
        <v>1584</v>
      </c>
      <c r="M1586" s="1" t="s">
        <v>13242</v>
      </c>
      <c r="N1586" s="1" t="s">
        <v>13330</v>
      </c>
      <c r="O1586" s="1" t="s">
        <v>1584</v>
      </c>
      <c r="P1586" s="1" t="s">
        <v>26960</v>
      </c>
      <c r="Q1586" s="1" t="s">
        <v>27791</v>
      </c>
      <c r="R1586" s="1" t="s">
        <v>14481</v>
      </c>
      <c r="S1586" s="1" t="s">
        <v>1584</v>
      </c>
      <c r="T1586" s="1"/>
      <c r="U1586" s="1"/>
      <c r="V1586" s="1" t="s">
        <v>14487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6627</v>
      </c>
      <c r="G1587" s="1" t="s">
        <v>8279</v>
      </c>
      <c r="H1587" s="1" t="s">
        <v>9906</v>
      </c>
      <c r="I1587" s="1" t="s">
        <v>11570</v>
      </c>
      <c r="J1587" s="1"/>
      <c r="K1587" s="1" t="s">
        <v>26921</v>
      </c>
      <c r="L1587" s="1" t="s">
        <v>1585</v>
      </c>
      <c r="M1587" s="1" t="s">
        <v>13243</v>
      </c>
      <c r="N1587" s="1" t="s">
        <v>13330</v>
      </c>
      <c r="O1587" s="1" t="s">
        <v>1585</v>
      </c>
      <c r="P1587" s="1" t="s">
        <v>26960</v>
      </c>
      <c r="Q1587" s="1" t="s">
        <v>27792</v>
      </c>
      <c r="R1587" s="1" t="s">
        <v>14481</v>
      </c>
      <c r="S1587" s="1" t="s">
        <v>1585</v>
      </c>
      <c r="T1587" s="1"/>
      <c r="U1587" s="1"/>
      <c r="V1587" s="1" t="s">
        <v>14487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6628</v>
      </c>
      <c r="G1588" s="1" t="s">
        <v>8280</v>
      </c>
      <c r="H1588" s="1" t="s">
        <v>9907</v>
      </c>
      <c r="I1588" s="1" t="s">
        <v>11571</v>
      </c>
      <c r="J1588" s="1"/>
      <c r="K1588" s="1" t="s">
        <v>26921</v>
      </c>
      <c r="L1588" s="1" t="s">
        <v>1586</v>
      </c>
      <c r="M1588" s="1" t="s">
        <v>13244</v>
      </c>
      <c r="N1588" s="1" t="s">
        <v>13330</v>
      </c>
      <c r="O1588" s="1" t="s">
        <v>1586</v>
      </c>
      <c r="P1588" s="1" t="s">
        <v>26960</v>
      </c>
      <c r="Q1588" s="1" t="s">
        <v>27793</v>
      </c>
      <c r="R1588" s="1" t="s">
        <v>14481</v>
      </c>
      <c r="S1588" s="1" t="s">
        <v>1586</v>
      </c>
      <c r="T1588" s="1"/>
      <c r="U1588" s="1"/>
      <c r="V1588" s="1" t="s">
        <v>14487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6629</v>
      </c>
      <c r="G1589" s="1" t="s">
        <v>8281</v>
      </c>
      <c r="H1589" s="1" t="s">
        <v>9908</v>
      </c>
      <c r="I1589" s="1" t="s">
        <v>11572</v>
      </c>
      <c r="J1589" s="1"/>
      <c r="K1589" s="1" t="s">
        <v>26921</v>
      </c>
      <c r="L1589" s="1" t="s">
        <v>1587</v>
      </c>
      <c r="M1589" s="1" t="s">
        <v>13245</v>
      </c>
      <c r="N1589" s="1" t="s">
        <v>13330</v>
      </c>
      <c r="O1589" s="1" t="s">
        <v>1587</v>
      </c>
      <c r="P1589" s="1" t="s">
        <v>26960</v>
      </c>
      <c r="Q1589" s="1" t="s">
        <v>27794</v>
      </c>
      <c r="R1589" s="1" t="s">
        <v>14481</v>
      </c>
      <c r="S1589" s="1" t="s">
        <v>1587</v>
      </c>
      <c r="T1589" s="1"/>
      <c r="U1589" s="1"/>
      <c r="V1589" s="1" t="s">
        <v>14487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6630</v>
      </c>
      <c r="G1590" s="1" t="s">
        <v>4975</v>
      </c>
      <c r="H1590" s="1" t="s">
        <v>9909</v>
      </c>
      <c r="I1590" s="1" t="s">
        <v>11573</v>
      </c>
      <c r="J1590" s="1"/>
      <c r="K1590" s="1" t="s">
        <v>26921</v>
      </c>
      <c r="L1590" s="1" t="s">
        <v>1588</v>
      </c>
      <c r="M1590" s="1" t="s">
        <v>13246</v>
      </c>
      <c r="N1590" s="1" t="s">
        <v>13330</v>
      </c>
      <c r="O1590" s="1" t="s">
        <v>1588</v>
      </c>
      <c r="P1590" s="1" t="s">
        <v>26960</v>
      </c>
      <c r="Q1590" s="1" t="s">
        <v>27795</v>
      </c>
      <c r="R1590" s="1" t="s">
        <v>14481</v>
      </c>
      <c r="S1590" s="1" t="s">
        <v>1588</v>
      </c>
      <c r="T1590" s="1"/>
      <c r="U1590" s="1"/>
      <c r="V1590" s="1" t="s">
        <v>14487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6631</v>
      </c>
      <c r="G1591" s="1" t="s">
        <v>8282</v>
      </c>
      <c r="H1591" s="1" t="s">
        <v>9910</v>
      </c>
      <c r="I1591" s="1" t="s">
        <v>11574</v>
      </c>
      <c r="J1591" s="1"/>
      <c r="K1591" s="1" t="s">
        <v>26921</v>
      </c>
      <c r="L1591" s="1" t="s">
        <v>1589</v>
      </c>
      <c r="M1591" s="1" t="s">
        <v>13247</v>
      </c>
      <c r="N1591" s="1" t="s">
        <v>13330</v>
      </c>
      <c r="O1591" s="1" t="s">
        <v>1589</v>
      </c>
      <c r="P1591" s="1" t="s">
        <v>26960</v>
      </c>
      <c r="Q1591" s="1" t="s">
        <v>27796</v>
      </c>
      <c r="R1591" s="1" t="s">
        <v>14481</v>
      </c>
      <c r="S1591" s="1" t="s">
        <v>1589</v>
      </c>
      <c r="T1591" s="1"/>
      <c r="U1591" s="1"/>
      <c r="V1591" s="1" t="s">
        <v>14487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24999</v>
      </c>
      <c r="F1592" s="1" t="s">
        <v>25642</v>
      </c>
      <c r="G1592" s="1" t="s">
        <v>26285</v>
      </c>
      <c r="H1592" s="1" t="s">
        <v>26918</v>
      </c>
      <c r="I1592" s="1" t="s">
        <v>11575</v>
      </c>
      <c r="J1592" s="1"/>
      <c r="K1592" s="1" t="s">
        <v>26921</v>
      </c>
      <c r="L1592" s="1" t="s">
        <v>1590</v>
      </c>
      <c r="M1592" s="1" t="s">
        <v>13248</v>
      </c>
      <c r="N1592" s="1" t="s">
        <v>13330</v>
      </c>
      <c r="O1592" s="1" t="s">
        <v>1590</v>
      </c>
      <c r="P1592" s="1" t="s">
        <v>26960</v>
      </c>
      <c r="Q1592" s="1" t="s">
        <v>27797</v>
      </c>
      <c r="R1592" s="1" t="s">
        <v>14481</v>
      </c>
      <c r="S1592" s="1" t="s">
        <v>1590</v>
      </c>
      <c r="T1592" s="1"/>
      <c r="U1592" s="1"/>
      <c r="V1592" s="1" t="s">
        <v>14487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6633</v>
      </c>
      <c r="G1593" s="1" t="s">
        <v>8284</v>
      </c>
      <c r="H1593" s="1" t="s">
        <v>9912</v>
      </c>
      <c r="I1593" s="1" t="s">
        <v>11576</v>
      </c>
      <c r="J1593" s="1"/>
      <c r="K1593" s="1" t="s">
        <v>26921</v>
      </c>
      <c r="L1593" s="1" t="s">
        <v>1591</v>
      </c>
      <c r="M1593" s="1" t="s">
        <v>13249</v>
      </c>
      <c r="N1593" s="1" t="s">
        <v>13330</v>
      </c>
      <c r="O1593" s="1" t="s">
        <v>1591</v>
      </c>
      <c r="P1593" s="1" t="s">
        <v>26960</v>
      </c>
      <c r="Q1593" s="1" t="s">
        <v>27798</v>
      </c>
      <c r="R1593" s="1" t="s">
        <v>14481</v>
      </c>
      <c r="S1593" s="1" t="s">
        <v>1591</v>
      </c>
      <c r="T1593" s="1"/>
      <c r="U1593" s="1"/>
      <c r="V1593" s="1" t="s">
        <v>14487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6634</v>
      </c>
      <c r="G1594" s="1" t="s">
        <v>8285</v>
      </c>
      <c r="H1594" s="1" t="s">
        <v>9913</v>
      </c>
      <c r="I1594" s="1" t="s">
        <v>11577</v>
      </c>
      <c r="J1594" s="1"/>
      <c r="K1594" s="1" t="s">
        <v>26921</v>
      </c>
      <c r="L1594" s="1" t="s">
        <v>1592</v>
      </c>
      <c r="M1594" s="1" t="s">
        <v>13250</v>
      </c>
      <c r="N1594" s="1" t="s">
        <v>13330</v>
      </c>
      <c r="O1594" s="1" t="s">
        <v>1592</v>
      </c>
      <c r="P1594" s="1" t="s">
        <v>26960</v>
      </c>
      <c r="Q1594" s="1" t="s">
        <v>27799</v>
      </c>
      <c r="R1594" s="1" t="s">
        <v>14481</v>
      </c>
      <c r="S1594" s="1" t="s">
        <v>1592</v>
      </c>
      <c r="T1594" s="1"/>
      <c r="U1594" s="1"/>
      <c r="V1594" s="1" t="s">
        <v>14487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6635</v>
      </c>
      <c r="G1595" s="1" t="s">
        <v>8286</v>
      </c>
      <c r="H1595" s="1" t="s">
        <v>9914</v>
      </c>
      <c r="I1595" s="1" t="s">
        <v>11578</v>
      </c>
      <c r="J1595" s="1"/>
      <c r="K1595" s="1" t="s">
        <v>26921</v>
      </c>
      <c r="L1595" s="1" t="s">
        <v>1593</v>
      </c>
      <c r="M1595" s="1" t="s">
        <v>13251</v>
      </c>
      <c r="N1595" s="1" t="s">
        <v>13330</v>
      </c>
      <c r="O1595" s="1" t="s">
        <v>1593</v>
      </c>
      <c r="P1595" s="1" t="s">
        <v>26960</v>
      </c>
      <c r="Q1595" s="1" t="s">
        <v>27800</v>
      </c>
      <c r="R1595" s="1" t="s">
        <v>14481</v>
      </c>
      <c r="S1595" s="1" t="s">
        <v>1593</v>
      </c>
      <c r="T1595" s="1"/>
      <c r="U1595" s="1"/>
      <c r="V1595" s="1" t="s">
        <v>14487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6636</v>
      </c>
      <c r="G1596" s="1" t="s">
        <v>8287</v>
      </c>
      <c r="H1596" s="1" t="s">
        <v>9915</v>
      </c>
      <c r="I1596" s="1" t="s">
        <v>11579</v>
      </c>
      <c r="J1596" s="1"/>
      <c r="K1596" s="1" t="s">
        <v>26921</v>
      </c>
      <c r="L1596" s="1" t="s">
        <v>1594</v>
      </c>
      <c r="M1596" s="1" t="s">
        <v>13252</v>
      </c>
      <c r="N1596" s="1" t="s">
        <v>13330</v>
      </c>
      <c r="O1596" s="1" t="s">
        <v>1594</v>
      </c>
      <c r="P1596" s="1" t="s">
        <v>26960</v>
      </c>
      <c r="Q1596" s="1" t="s">
        <v>27801</v>
      </c>
      <c r="R1596" s="1" t="s">
        <v>14481</v>
      </c>
      <c r="S1596" s="1" t="s">
        <v>1594</v>
      </c>
      <c r="T1596" s="1"/>
      <c r="U1596" s="1"/>
      <c r="V1596" s="1" t="s">
        <v>14487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6637</v>
      </c>
      <c r="G1597" s="1" t="s">
        <v>8288</v>
      </c>
      <c r="H1597" s="1" t="s">
        <v>9916</v>
      </c>
      <c r="I1597" s="1" t="s">
        <v>11580</v>
      </c>
      <c r="J1597" s="1"/>
      <c r="K1597" s="1" t="s">
        <v>26921</v>
      </c>
      <c r="L1597" s="1" t="s">
        <v>1595</v>
      </c>
      <c r="M1597" s="1" t="s">
        <v>13253</v>
      </c>
      <c r="N1597" s="1" t="s">
        <v>13330</v>
      </c>
      <c r="O1597" s="1" t="s">
        <v>1595</v>
      </c>
      <c r="P1597" s="1" t="s">
        <v>26960</v>
      </c>
      <c r="Q1597" s="1" t="s">
        <v>27802</v>
      </c>
      <c r="R1597" s="1" t="s">
        <v>14481</v>
      </c>
      <c r="S1597" s="1" t="s">
        <v>1595</v>
      </c>
      <c r="T1597" s="1"/>
      <c r="U1597" s="1"/>
      <c r="V1597" s="1" t="s">
        <v>14487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25000</v>
      </c>
      <c r="F1598" s="1" t="s">
        <v>25643</v>
      </c>
      <c r="G1598" s="1" t="s">
        <v>26286</v>
      </c>
      <c r="H1598" s="1" t="s">
        <v>26919</v>
      </c>
      <c r="I1598" s="1" t="s">
        <v>11581</v>
      </c>
      <c r="J1598" s="1"/>
      <c r="K1598" s="1" t="s">
        <v>26921</v>
      </c>
      <c r="L1598" s="1" t="s">
        <v>1596</v>
      </c>
      <c r="M1598" s="1" t="s">
        <v>13254</v>
      </c>
      <c r="N1598" s="1" t="s">
        <v>13330</v>
      </c>
      <c r="O1598" s="1" t="s">
        <v>1596</v>
      </c>
      <c r="P1598" s="1" t="s">
        <v>26960</v>
      </c>
      <c r="Q1598" s="1" t="s">
        <v>27803</v>
      </c>
      <c r="R1598" s="1" t="s">
        <v>14481</v>
      </c>
      <c r="S1598" s="1" t="s">
        <v>1596</v>
      </c>
      <c r="T1598" s="1"/>
      <c r="U1598" s="1"/>
      <c r="V1598" s="1" t="s">
        <v>14487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25001</v>
      </c>
      <c r="F1599" s="1" t="s">
        <v>25644</v>
      </c>
      <c r="G1599" s="1" t="s">
        <v>26287</v>
      </c>
      <c r="H1599" s="1" t="s">
        <v>26920</v>
      </c>
      <c r="I1599" s="1" t="s">
        <v>11582</v>
      </c>
      <c r="J1599" s="1"/>
      <c r="K1599" s="1" t="s">
        <v>26921</v>
      </c>
      <c r="L1599" s="1" t="s">
        <v>1597</v>
      </c>
      <c r="M1599" s="1" t="s">
        <v>13255</v>
      </c>
      <c r="N1599" s="1" t="s">
        <v>13330</v>
      </c>
      <c r="O1599" s="1" t="s">
        <v>1597</v>
      </c>
      <c r="P1599" s="1" t="s">
        <v>26960</v>
      </c>
      <c r="Q1599" s="1" t="s">
        <v>27804</v>
      </c>
      <c r="R1599" s="1" t="s">
        <v>14481</v>
      </c>
      <c r="S1599" s="1" t="s">
        <v>1597</v>
      </c>
      <c r="T1599" s="1"/>
      <c r="U1599" s="1"/>
      <c r="V1599" s="1" t="s">
        <v>14487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6640</v>
      </c>
      <c r="G1600" s="1" t="s">
        <v>8291</v>
      </c>
      <c r="H1600" s="1" t="s">
        <v>9919</v>
      </c>
      <c r="I1600" s="1" t="s">
        <v>11583</v>
      </c>
      <c r="J1600" s="1"/>
      <c r="K1600" s="1" t="s">
        <v>26921</v>
      </c>
      <c r="L1600" s="1" t="s">
        <v>1598</v>
      </c>
      <c r="M1600" s="1" t="s">
        <v>13256</v>
      </c>
      <c r="N1600" s="1" t="s">
        <v>13330</v>
      </c>
      <c r="O1600" s="1" t="s">
        <v>1598</v>
      </c>
      <c r="P1600" s="1" t="s">
        <v>26960</v>
      </c>
      <c r="Q1600" s="1" t="s">
        <v>27805</v>
      </c>
      <c r="R1600" s="1" t="s">
        <v>14481</v>
      </c>
      <c r="S1600" s="1" t="s">
        <v>1598</v>
      </c>
      <c r="T1600" s="1"/>
      <c r="U1600" s="1"/>
      <c r="V1600" s="1" t="s">
        <v>14487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6641</v>
      </c>
      <c r="G1601" s="1" t="s">
        <v>8292</v>
      </c>
      <c r="H1601" s="1" t="s">
        <v>9920</v>
      </c>
      <c r="I1601" s="1" t="s">
        <v>11584</v>
      </c>
      <c r="J1601" s="1"/>
      <c r="K1601" s="1" t="s">
        <v>26921</v>
      </c>
      <c r="L1601" s="1" t="s">
        <v>1599</v>
      </c>
      <c r="M1601" s="1" t="s">
        <v>13257</v>
      </c>
      <c r="N1601" s="1" t="s">
        <v>13330</v>
      </c>
      <c r="O1601" s="1" t="s">
        <v>1599</v>
      </c>
      <c r="P1601" s="1" t="s">
        <v>26960</v>
      </c>
      <c r="Q1601" s="1" t="s">
        <v>27806</v>
      </c>
      <c r="R1601" s="1" t="s">
        <v>14481</v>
      </c>
      <c r="S1601" s="1" t="s">
        <v>1599</v>
      </c>
      <c r="T1601" s="1"/>
      <c r="U1601" s="1"/>
      <c r="V1601" s="1" t="s">
        <v>14487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6642</v>
      </c>
      <c r="G1602" s="1" t="s">
        <v>8293</v>
      </c>
      <c r="H1602" s="1" t="s">
        <v>9921</v>
      </c>
      <c r="I1602" s="1" t="s">
        <v>11585</v>
      </c>
      <c r="J1602" s="1"/>
      <c r="K1602" s="1" t="s">
        <v>26921</v>
      </c>
      <c r="L1602" s="1" t="s">
        <v>1600</v>
      </c>
      <c r="M1602" s="1" t="s">
        <v>13258</v>
      </c>
      <c r="N1602" s="1" t="s">
        <v>13330</v>
      </c>
      <c r="O1602" s="1" t="s">
        <v>1600</v>
      </c>
      <c r="P1602" s="1" t="s">
        <v>26960</v>
      </c>
      <c r="Q1602" s="1" t="s">
        <v>27807</v>
      </c>
      <c r="R1602" s="1" t="s">
        <v>14481</v>
      </c>
      <c r="S1602" s="1" t="s">
        <v>1600</v>
      </c>
      <c r="T1602" s="1"/>
      <c r="U1602" s="1"/>
      <c r="V1602" s="1" t="s">
        <v>14487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6643</v>
      </c>
      <c r="G1603" s="1" t="s">
        <v>8294</v>
      </c>
      <c r="H1603" s="1" t="s">
        <v>9922</v>
      </c>
      <c r="I1603" s="1" t="s">
        <v>11586</v>
      </c>
      <c r="J1603" s="1"/>
      <c r="K1603" s="1" t="s">
        <v>26921</v>
      </c>
      <c r="L1603" s="1" t="s">
        <v>1601</v>
      </c>
      <c r="M1603" s="1" t="s">
        <v>13259</v>
      </c>
      <c r="N1603" s="1" t="s">
        <v>13330</v>
      </c>
      <c r="O1603" s="1" t="s">
        <v>1601</v>
      </c>
      <c r="P1603" s="1" t="s">
        <v>26961</v>
      </c>
      <c r="Q1603" s="1" t="s">
        <v>26961</v>
      </c>
      <c r="R1603" s="1" t="s">
        <v>14481</v>
      </c>
      <c r="S1603" s="1" t="s">
        <v>1601</v>
      </c>
      <c r="T1603" s="1"/>
      <c r="U1603" s="1" t="s">
        <v>20639</v>
      </c>
      <c r="V1603" s="1" t="s">
        <v>14487</v>
      </c>
      <c r="W1603" s="1" t="s">
        <v>1601</v>
      </c>
      <c r="X1603" s="1"/>
      <c r="Y1603" t="s">
        <v>27918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6644</v>
      </c>
      <c r="G1604" s="1" t="s">
        <v>8295</v>
      </c>
      <c r="H1604" s="1" t="s">
        <v>9923</v>
      </c>
      <c r="I1604" s="1" t="s">
        <v>11587</v>
      </c>
      <c r="J1604" s="1"/>
      <c r="K1604" s="1" t="s">
        <v>26921</v>
      </c>
      <c r="L1604" s="1" t="s">
        <v>1602</v>
      </c>
      <c r="M1604" s="1" t="s">
        <v>13260</v>
      </c>
      <c r="N1604" s="1" t="s">
        <v>13330</v>
      </c>
      <c r="O1604" s="1" t="s">
        <v>1602</v>
      </c>
      <c r="P1604" s="1" t="s">
        <v>26961</v>
      </c>
      <c r="Q1604" s="1" t="s">
        <v>26961</v>
      </c>
      <c r="R1604" s="1" t="s">
        <v>14481</v>
      </c>
      <c r="S1604" s="1" t="s">
        <v>1602</v>
      </c>
      <c r="T1604" s="1"/>
      <c r="U1604" s="1"/>
      <c r="V1604" s="1" t="s">
        <v>14487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6645</v>
      </c>
      <c r="G1605" s="1" t="s">
        <v>8296</v>
      </c>
      <c r="H1605" s="1" t="s">
        <v>9924</v>
      </c>
      <c r="I1605" s="1" t="s">
        <v>11588</v>
      </c>
      <c r="J1605" s="1"/>
      <c r="K1605" s="1" t="s">
        <v>26921</v>
      </c>
      <c r="L1605" s="1" t="s">
        <v>1603</v>
      </c>
      <c r="M1605" s="1" t="s">
        <v>13261</v>
      </c>
      <c r="N1605" s="1" t="s">
        <v>13330</v>
      </c>
      <c r="O1605" s="1" t="s">
        <v>1603</v>
      </c>
      <c r="P1605" s="1" t="s">
        <v>26961</v>
      </c>
      <c r="Q1605" s="1" t="s">
        <v>26961</v>
      </c>
      <c r="R1605" s="1" t="s">
        <v>14481</v>
      </c>
      <c r="S1605" s="1" t="s">
        <v>1603</v>
      </c>
      <c r="T1605" s="1"/>
      <c r="U1605" s="1"/>
      <c r="V1605" s="1" t="s">
        <v>14487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6646</v>
      </c>
      <c r="G1606" s="1" t="s">
        <v>8297</v>
      </c>
      <c r="H1606" s="1" t="s">
        <v>9925</v>
      </c>
      <c r="I1606" s="1" t="s">
        <v>11589</v>
      </c>
      <c r="J1606" s="1"/>
      <c r="K1606" s="1" t="s">
        <v>26921</v>
      </c>
      <c r="L1606" s="1" t="s">
        <v>1604</v>
      </c>
      <c r="M1606" s="1" t="s">
        <v>13262</v>
      </c>
      <c r="N1606" s="1" t="s">
        <v>13330</v>
      </c>
      <c r="O1606" s="1" t="s">
        <v>1604</v>
      </c>
      <c r="P1606" s="1" t="s">
        <v>26961</v>
      </c>
      <c r="Q1606" s="1" t="s">
        <v>26961</v>
      </c>
      <c r="R1606" s="1" t="s">
        <v>14481</v>
      </c>
      <c r="S1606" s="1" t="s">
        <v>1604</v>
      </c>
      <c r="T1606" s="1"/>
      <c r="U1606" s="1"/>
      <c r="V1606" s="1" t="s">
        <v>14487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6647</v>
      </c>
      <c r="G1607" s="1" t="s">
        <v>8298</v>
      </c>
      <c r="H1607" s="1" t="s">
        <v>9926</v>
      </c>
      <c r="I1607" s="1" t="s">
        <v>11590</v>
      </c>
      <c r="J1607" s="1"/>
      <c r="K1607" s="1" t="s">
        <v>26921</v>
      </c>
      <c r="L1607" s="1" t="s">
        <v>1605</v>
      </c>
      <c r="M1607" s="1" t="s">
        <v>13263</v>
      </c>
      <c r="N1607" s="1" t="s">
        <v>13330</v>
      </c>
      <c r="O1607" s="1" t="s">
        <v>1605</v>
      </c>
      <c r="P1607" s="1" t="s">
        <v>26961</v>
      </c>
      <c r="Q1607" s="1" t="s">
        <v>26961</v>
      </c>
      <c r="R1607" s="1" t="s">
        <v>14481</v>
      </c>
      <c r="S1607" s="1" t="s">
        <v>1605</v>
      </c>
      <c r="T1607" s="1"/>
      <c r="U1607" s="1"/>
      <c r="V1607" s="1" t="s">
        <v>14487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6648</v>
      </c>
      <c r="G1608" s="1" t="s">
        <v>8299</v>
      </c>
      <c r="H1608" s="1" t="s">
        <v>9927</v>
      </c>
      <c r="I1608" s="1" t="s">
        <v>11591</v>
      </c>
      <c r="J1608" s="1"/>
      <c r="K1608" s="1" t="s">
        <v>26921</v>
      </c>
      <c r="L1608" s="1" t="s">
        <v>1606</v>
      </c>
      <c r="M1608" s="1" t="s">
        <v>13264</v>
      </c>
      <c r="N1608" s="1" t="s">
        <v>13330</v>
      </c>
      <c r="O1608" s="1" t="s">
        <v>1606</v>
      </c>
      <c r="P1608" s="1" t="s">
        <v>26961</v>
      </c>
      <c r="Q1608" s="1" t="s">
        <v>26961</v>
      </c>
      <c r="R1608" s="1" t="s">
        <v>14481</v>
      </c>
      <c r="S1608" s="1" t="s">
        <v>1606</v>
      </c>
      <c r="T1608" s="1"/>
      <c r="U1608" s="1"/>
      <c r="V1608" s="1" t="s">
        <v>14487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6649</v>
      </c>
      <c r="G1609" s="1" t="s">
        <v>8300</v>
      </c>
      <c r="H1609" s="1" t="s">
        <v>9928</v>
      </c>
      <c r="I1609" s="1" t="s">
        <v>11592</v>
      </c>
      <c r="J1609" s="1"/>
      <c r="K1609" s="1" t="s">
        <v>26921</v>
      </c>
      <c r="L1609" s="1" t="s">
        <v>1607</v>
      </c>
      <c r="M1609" s="1" t="s">
        <v>13265</v>
      </c>
      <c r="N1609" s="1" t="s">
        <v>13330</v>
      </c>
      <c r="O1609" s="1" t="s">
        <v>1607</v>
      </c>
      <c r="P1609" s="1" t="s">
        <v>26961</v>
      </c>
      <c r="Q1609" s="1" t="s">
        <v>26961</v>
      </c>
      <c r="R1609" s="1" t="s">
        <v>14481</v>
      </c>
      <c r="S1609" s="1" t="s">
        <v>1607</v>
      </c>
      <c r="T1609" s="1"/>
      <c r="U1609" s="1"/>
      <c r="V1609" s="1" t="s">
        <v>14487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6650</v>
      </c>
      <c r="G1610" s="1" t="s">
        <v>8301</v>
      </c>
      <c r="H1610" s="1" t="s">
        <v>9929</v>
      </c>
      <c r="I1610" s="1" t="s">
        <v>11593</v>
      </c>
      <c r="J1610" s="1"/>
      <c r="K1610" s="1" t="s">
        <v>26921</v>
      </c>
      <c r="L1610" s="1" t="s">
        <v>1608</v>
      </c>
      <c r="M1610" s="1" t="s">
        <v>13266</v>
      </c>
      <c r="N1610" s="1" t="s">
        <v>13330</v>
      </c>
      <c r="O1610" s="1" t="s">
        <v>1608</v>
      </c>
      <c r="P1610" s="1" t="s">
        <v>26961</v>
      </c>
      <c r="Q1610" s="1" t="s">
        <v>26961</v>
      </c>
      <c r="R1610" s="1" t="s">
        <v>14481</v>
      </c>
      <c r="S1610" s="1" t="s">
        <v>1608</v>
      </c>
      <c r="T1610" s="1"/>
      <c r="U1610" s="1"/>
      <c r="V1610" s="1" t="s">
        <v>14487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6651</v>
      </c>
      <c r="G1611" s="1" t="s">
        <v>8302</v>
      </c>
      <c r="H1611" s="1" t="s">
        <v>9930</v>
      </c>
      <c r="I1611" s="1" t="s">
        <v>11594</v>
      </c>
      <c r="J1611" s="1"/>
      <c r="K1611" s="1" t="s">
        <v>26921</v>
      </c>
      <c r="L1611" s="1" t="s">
        <v>1609</v>
      </c>
      <c r="M1611" s="1" t="s">
        <v>13267</v>
      </c>
      <c r="N1611" s="1" t="s">
        <v>13330</v>
      </c>
      <c r="O1611" s="1" t="s">
        <v>1609</v>
      </c>
      <c r="P1611" s="1" t="s">
        <v>26961</v>
      </c>
      <c r="Q1611" s="1" t="s">
        <v>26961</v>
      </c>
      <c r="R1611" s="1" t="s">
        <v>14481</v>
      </c>
      <c r="S1611" s="1" t="s">
        <v>1609</v>
      </c>
      <c r="T1611" s="1"/>
      <c r="U1611" s="1"/>
      <c r="V1611" s="1" t="s">
        <v>14487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6652</v>
      </c>
      <c r="G1612" s="1" t="s">
        <v>8303</v>
      </c>
      <c r="H1612" s="1" t="s">
        <v>9931</v>
      </c>
      <c r="I1612" s="1" t="s">
        <v>11595</v>
      </c>
      <c r="J1612" s="1"/>
      <c r="K1612" s="1" t="s">
        <v>26921</v>
      </c>
      <c r="L1612" s="1" t="s">
        <v>1610</v>
      </c>
      <c r="M1612" s="1" t="s">
        <v>13268</v>
      </c>
      <c r="N1612" s="1" t="s">
        <v>13330</v>
      </c>
      <c r="O1612" s="1" t="s">
        <v>1610</v>
      </c>
      <c r="P1612" s="1" t="s">
        <v>26961</v>
      </c>
      <c r="Q1612" s="1" t="s">
        <v>26961</v>
      </c>
      <c r="R1612" s="1" t="s">
        <v>14481</v>
      </c>
      <c r="S1612" s="1" t="s">
        <v>1610</v>
      </c>
      <c r="T1612" s="1"/>
      <c r="U1612" s="1"/>
      <c r="V1612" s="1" t="s">
        <v>14487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6653</v>
      </c>
      <c r="G1613" s="1" t="s">
        <v>8304</v>
      </c>
      <c r="H1613" s="1" t="s">
        <v>9920</v>
      </c>
      <c r="I1613" s="1" t="s">
        <v>11596</v>
      </c>
      <c r="J1613" s="1"/>
      <c r="K1613" s="1" t="s">
        <v>26921</v>
      </c>
      <c r="L1613" s="1" t="s">
        <v>1611</v>
      </c>
      <c r="M1613" s="1" t="s">
        <v>13269</v>
      </c>
      <c r="N1613" s="1" t="s">
        <v>13330</v>
      </c>
      <c r="O1613" s="1" t="s">
        <v>1611</v>
      </c>
      <c r="P1613" s="1" t="s">
        <v>26961</v>
      </c>
      <c r="Q1613" s="1" t="s">
        <v>26961</v>
      </c>
      <c r="R1613" s="1" t="s">
        <v>14481</v>
      </c>
      <c r="S1613" s="1" t="s">
        <v>1611</v>
      </c>
      <c r="T1613" s="1"/>
      <c r="U1613" s="1"/>
      <c r="V1613" s="1" t="s">
        <v>14487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6654</v>
      </c>
      <c r="G1614" s="1" t="s">
        <v>8305</v>
      </c>
      <c r="H1614" s="1" t="s">
        <v>9932</v>
      </c>
      <c r="I1614" s="1" t="s">
        <v>11597</v>
      </c>
      <c r="J1614" s="1"/>
      <c r="K1614" s="1" t="s">
        <v>26921</v>
      </c>
      <c r="L1614" s="1" t="s">
        <v>1612</v>
      </c>
      <c r="M1614" s="1" t="s">
        <v>13270</v>
      </c>
      <c r="N1614" s="1" t="s">
        <v>13330</v>
      </c>
      <c r="O1614" s="1" t="s">
        <v>1612</v>
      </c>
      <c r="P1614" s="1" t="s">
        <v>26961</v>
      </c>
      <c r="Q1614" s="1" t="s">
        <v>26961</v>
      </c>
      <c r="R1614" s="1" t="s">
        <v>14481</v>
      </c>
      <c r="S1614" s="1" t="s">
        <v>1612</v>
      </c>
      <c r="T1614" s="1"/>
      <c r="U1614" s="1"/>
      <c r="V1614" s="1" t="s">
        <v>14487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6655</v>
      </c>
      <c r="G1615" s="1" t="s">
        <v>8306</v>
      </c>
      <c r="H1615" s="1" t="s">
        <v>9933</v>
      </c>
      <c r="I1615" s="1" t="s">
        <v>11598</v>
      </c>
      <c r="J1615" s="1"/>
      <c r="K1615" s="1" t="s">
        <v>26921</v>
      </c>
      <c r="L1615" s="1" t="s">
        <v>1613</v>
      </c>
      <c r="M1615" s="1" t="s">
        <v>13271</v>
      </c>
      <c r="N1615" s="1" t="s">
        <v>13330</v>
      </c>
      <c r="O1615" s="1" t="s">
        <v>1613</v>
      </c>
      <c r="P1615" s="1" t="s">
        <v>26961</v>
      </c>
      <c r="Q1615" s="1" t="s">
        <v>26961</v>
      </c>
      <c r="R1615" s="1" t="s">
        <v>14481</v>
      </c>
      <c r="S1615" s="1" t="s">
        <v>1613</v>
      </c>
      <c r="T1615" s="1"/>
      <c r="U1615" s="1"/>
      <c r="V1615" s="1" t="s">
        <v>14487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6656</v>
      </c>
      <c r="G1616" s="1" t="s">
        <v>8307</v>
      </c>
      <c r="H1616" s="1" t="s">
        <v>9934</v>
      </c>
      <c r="I1616" s="1" t="s">
        <v>11599</v>
      </c>
      <c r="J1616" s="1"/>
      <c r="K1616" s="1" t="s">
        <v>26921</v>
      </c>
      <c r="L1616" s="1" t="s">
        <v>1614</v>
      </c>
      <c r="M1616" s="1" t="s">
        <v>13272</v>
      </c>
      <c r="N1616" s="1" t="s">
        <v>13330</v>
      </c>
      <c r="O1616" s="1" t="s">
        <v>1614</v>
      </c>
      <c r="P1616" s="1" t="s">
        <v>26961</v>
      </c>
      <c r="Q1616" s="1" t="s">
        <v>26961</v>
      </c>
      <c r="R1616" s="1" t="s">
        <v>14481</v>
      </c>
      <c r="S1616" s="1" t="s">
        <v>1614</v>
      </c>
      <c r="T1616" s="1"/>
      <c r="U1616" s="1"/>
      <c r="V1616" s="1" t="s">
        <v>14487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6657</v>
      </c>
      <c r="G1617" s="1" t="s">
        <v>8308</v>
      </c>
      <c r="H1617" s="1" t="s">
        <v>9935</v>
      </c>
      <c r="I1617" s="1" t="s">
        <v>11600</v>
      </c>
      <c r="J1617" s="1"/>
      <c r="K1617" s="1" t="s">
        <v>26921</v>
      </c>
      <c r="L1617" s="1" t="s">
        <v>1615</v>
      </c>
      <c r="M1617" s="1" t="s">
        <v>13273</v>
      </c>
      <c r="N1617" s="1" t="s">
        <v>13330</v>
      </c>
      <c r="O1617" s="1" t="s">
        <v>1615</v>
      </c>
      <c r="P1617" s="1" t="s">
        <v>26961</v>
      </c>
      <c r="Q1617" s="1" t="s">
        <v>26961</v>
      </c>
      <c r="R1617" s="1" t="s">
        <v>14481</v>
      </c>
      <c r="S1617" s="1" t="s">
        <v>1615</v>
      </c>
      <c r="T1617" s="1"/>
      <c r="U1617" s="1"/>
      <c r="V1617" s="1" t="s">
        <v>14487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6658</v>
      </c>
      <c r="G1618" s="1" t="s">
        <v>8309</v>
      </c>
      <c r="H1618" s="1" t="s">
        <v>9936</v>
      </c>
      <c r="I1618" s="1" t="s">
        <v>11601</v>
      </c>
      <c r="J1618" s="1"/>
      <c r="K1618" s="1" t="s">
        <v>26921</v>
      </c>
      <c r="L1618" s="1" t="s">
        <v>1616</v>
      </c>
      <c r="M1618" s="1" t="s">
        <v>13274</v>
      </c>
      <c r="N1618" s="1" t="s">
        <v>13330</v>
      </c>
      <c r="O1618" s="1" t="s">
        <v>1616</v>
      </c>
      <c r="P1618" s="1" t="s">
        <v>26961</v>
      </c>
      <c r="Q1618" s="1" t="s">
        <v>26961</v>
      </c>
      <c r="R1618" s="1" t="s">
        <v>14481</v>
      </c>
      <c r="S1618" s="1" t="s">
        <v>1616</v>
      </c>
      <c r="T1618" s="1"/>
      <c r="U1618" s="1"/>
      <c r="V1618" s="1" t="s">
        <v>14487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6659</v>
      </c>
      <c r="G1619" s="1" t="s">
        <v>8310</v>
      </c>
      <c r="H1619" s="1" t="s">
        <v>9937</v>
      </c>
      <c r="I1619" s="1" t="s">
        <v>11602</v>
      </c>
      <c r="J1619" s="1"/>
      <c r="K1619" s="1" t="s">
        <v>26921</v>
      </c>
      <c r="L1619" s="1" t="s">
        <v>1617</v>
      </c>
      <c r="M1619" s="1" t="s">
        <v>13275</v>
      </c>
      <c r="N1619" s="1" t="s">
        <v>13330</v>
      </c>
      <c r="O1619" s="1" t="s">
        <v>1617</v>
      </c>
      <c r="P1619" s="1" t="s">
        <v>26961</v>
      </c>
      <c r="Q1619" s="1" t="s">
        <v>26961</v>
      </c>
      <c r="R1619" s="1" t="s">
        <v>14481</v>
      </c>
      <c r="S1619" s="1" t="s">
        <v>1617</v>
      </c>
      <c r="T1619" s="1"/>
      <c r="U1619" s="1"/>
      <c r="V1619" s="1" t="s">
        <v>14487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6660</v>
      </c>
      <c r="G1620" s="1" t="s">
        <v>8311</v>
      </c>
      <c r="H1620" s="1" t="s">
        <v>9938</v>
      </c>
      <c r="I1620" s="1" t="s">
        <v>11603</v>
      </c>
      <c r="J1620" s="1"/>
      <c r="K1620" s="1" t="s">
        <v>26921</v>
      </c>
      <c r="L1620" s="1" t="s">
        <v>1618</v>
      </c>
      <c r="M1620" s="1" t="s">
        <v>13276</v>
      </c>
      <c r="N1620" s="1" t="s">
        <v>13330</v>
      </c>
      <c r="O1620" s="1" t="s">
        <v>1618</v>
      </c>
      <c r="P1620" s="1" t="s">
        <v>26961</v>
      </c>
      <c r="Q1620" s="1" t="s">
        <v>26961</v>
      </c>
      <c r="R1620" s="1" t="s">
        <v>14481</v>
      </c>
      <c r="S1620" s="1" t="s">
        <v>1618</v>
      </c>
      <c r="T1620" s="1"/>
      <c r="U1620" s="1"/>
      <c r="V1620" s="1" t="s">
        <v>14487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6661</v>
      </c>
      <c r="G1621" s="1" t="s">
        <v>8312</v>
      </c>
      <c r="H1621" s="1" t="s">
        <v>9939</v>
      </c>
      <c r="I1621" s="1" t="s">
        <v>11604</v>
      </c>
      <c r="J1621" s="1"/>
      <c r="K1621" s="1" t="s">
        <v>26921</v>
      </c>
      <c r="L1621" s="1" t="s">
        <v>1619</v>
      </c>
      <c r="M1621" s="1" t="s">
        <v>13277</v>
      </c>
      <c r="N1621" s="1" t="s">
        <v>13330</v>
      </c>
      <c r="O1621" s="1" t="s">
        <v>1619</v>
      </c>
      <c r="P1621" s="1" t="s">
        <v>26962</v>
      </c>
      <c r="Q1621" s="1" t="s">
        <v>27808</v>
      </c>
      <c r="R1621" s="1" t="s">
        <v>14481</v>
      </c>
      <c r="S1621" s="1" t="s">
        <v>1619</v>
      </c>
      <c r="T1621" s="1" t="s">
        <v>27880</v>
      </c>
      <c r="U1621" s="1"/>
      <c r="V1621" s="1" t="s">
        <v>14487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6662</v>
      </c>
      <c r="G1622" s="1" t="s">
        <v>8313</v>
      </c>
      <c r="H1622" s="1" t="s">
        <v>9940</v>
      </c>
      <c r="I1622" s="1" t="s">
        <v>11605</v>
      </c>
      <c r="J1622" s="1"/>
      <c r="K1622" s="1" t="s">
        <v>26921</v>
      </c>
      <c r="L1622" s="1" t="s">
        <v>1620</v>
      </c>
      <c r="M1622" s="1" t="s">
        <v>13278</v>
      </c>
      <c r="N1622" s="1" t="s">
        <v>13330</v>
      </c>
      <c r="O1622" s="1" t="s">
        <v>1620</v>
      </c>
      <c r="P1622" s="1" t="s">
        <v>26962</v>
      </c>
      <c r="Q1622" s="1" t="s">
        <v>27809</v>
      </c>
      <c r="R1622" s="1" t="s">
        <v>14481</v>
      </c>
      <c r="S1622" s="1" t="s">
        <v>1620</v>
      </c>
      <c r="T1622" s="1"/>
      <c r="U1622" s="1"/>
      <c r="V1622" s="1" t="s">
        <v>14487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6663</v>
      </c>
      <c r="G1623" s="1" t="s">
        <v>8314</v>
      </c>
      <c r="H1623" s="1" t="s">
        <v>9941</v>
      </c>
      <c r="I1623" s="1" t="s">
        <v>11606</v>
      </c>
      <c r="J1623" s="1"/>
      <c r="K1623" s="1" t="s">
        <v>26921</v>
      </c>
      <c r="L1623" s="1" t="s">
        <v>1621</v>
      </c>
      <c r="M1623" s="1" t="s">
        <v>13279</v>
      </c>
      <c r="N1623" s="1" t="s">
        <v>13330</v>
      </c>
      <c r="O1623" s="1" t="s">
        <v>1621</v>
      </c>
      <c r="P1623" s="1" t="s">
        <v>26962</v>
      </c>
      <c r="Q1623" s="1" t="s">
        <v>27810</v>
      </c>
      <c r="R1623" s="1" t="s">
        <v>14481</v>
      </c>
      <c r="S1623" s="1" t="s">
        <v>1621</v>
      </c>
      <c r="T1623" s="1"/>
      <c r="U1623" s="1"/>
      <c r="V1623" s="1" t="s">
        <v>14487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6664</v>
      </c>
      <c r="G1624" s="1" t="s">
        <v>8315</v>
      </c>
      <c r="H1624" s="1" t="s">
        <v>9942</v>
      </c>
      <c r="I1624" s="1" t="s">
        <v>11607</v>
      </c>
      <c r="J1624" s="1"/>
      <c r="K1624" s="1" t="s">
        <v>26921</v>
      </c>
      <c r="L1624" s="1" t="s">
        <v>1622</v>
      </c>
      <c r="M1624" s="1" t="s">
        <v>13280</v>
      </c>
      <c r="N1624" s="1" t="s">
        <v>13330</v>
      </c>
      <c r="O1624" s="1" t="s">
        <v>1622</v>
      </c>
      <c r="P1624" s="1" t="s">
        <v>26962</v>
      </c>
      <c r="Q1624" s="1" t="s">
        <v>27811</v>
      </c>
      <c r="R1624" s="1" t="s">
        <v>14481</v>
      </c>
      <c r="S1624" s="1" t="s">
        <v>1622</v>
      </c>
      <c r="T1624" s="1"/>
      <c r="U1624" s="1"/>
      <c r="V1624" s="1" t="s">
        <v>14487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6665</v>
      </c>
      <c r="G1625" s="1" t="s">
        <v>8316</v>
      </c>
      <c r="H1625" s="1" t="s">
        <v>9943</v>
      </c>
      <c r="I1625" s="1" t="s">
        <v>11608</v>
      </c>
      <c r="J1625" s="1"/>
      <c r="K1625" s="1" t="s">
        <v>26921</v>
      </c>
      <c r="L1625" s="1" t="s">
        <v>1623</v>
      </c>
      <c r="M1625" s="1" t="s">
        <v>13281</v>
      </c>
      <c r="N1625" s="1" t="s">
        <v>13330</v>
      </c>
      <c r="O1625" s="1" t="s">
        <v>1623</v>
      </c>
      <c r="P1625" s="1" t="s">
        <v>26962</v>
      </c>
      <c r="Q1625" s="1" t="s">
        <v>27812</v>
      </c>
      <c r="R1625" s="1" t="s">
        <v>14481</v>
      </c>
      <c r="S1625" s="1" t="s">
        <v>1623</v>
      </c>
      <c r="T1625" s="1"/>
      <c r="U1625" s="1"/>
      <c r="V1625" s="1" t="s">
        <v>14487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6666</v>
      </c>
      <c r="G1626" s="1" t="s">
        <v>8317</v>
      </c>
      <c r="H1626" s="1" t="s">
        <v>9944</v>
      </c>
      <c r="I1626" s="1" t="s">
        <v>11609</v>
      </c>
      <c r="J1626" s="1"/>
      <c r="K1626" s="1" t="s">
        <v>26921</v>
      </c>
      <c r="L1626" s="1" t="s">
        <v>1624</v>
      </c>
      <c r="M1626" s="1" t="s">
        <v>13282</v>
      </c>
      <c r="N1626" s="1" t="s">
        <v>13330</v>
      </c>
      <c r="O1626" s="1" t="s">
        <v>1624</v>
      </c>
      <c r="P1626" s="1" t="s">
        <v>26962</v>
      </c>
      <c r="Q1626" s="1" t="s">
        <v>27813</v>
      </c>
      <c r="R1626" s="1" t="s">
        <v>14481</v>
      </c>
      <c r="S1626" s="1" t="s">
        <v>1624</v>
      </c>
      <c r="T1626" s="1"/>
      <c r="U1626" s="1"/>
      <c r="V1626" s="1" t="s">
        <v>14487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6667</v>
      </c>
      <c r="G1627" s="1" t="s">
        <v>8318</v>
      </c>
      <c r="H1627" s="1" t="s">
        <v>9945</v>
      </c>
      <c r="I1627" s="1" t="s">
        <v>11610</v>
      </c>
      <c r="J1627" s="1"/>
      <c r="K1627" s="1" t="s">
        <v>26921</v>
      </c>
      <c r="L1627" s="1" t="s">
        <v>1625</v>
      </c>
      <c r="M1627" s="1" t="s">
        <v>13283</v>
      </c>
      <c r="N1627" s="1" t="s">
        <v>13330</v>
      </c>
      <c r="O1627" s="1" t="s">
        <v>1625</v>
      </c>
      <c r="P1627" s="1" t="s">
        <v>26962</v>
      </c>
      <c r="Q1627" s="1" t="s">
        <v>27814</v>
      </c>
      <c r="R1627" s="1" t="s">
        <v>14481</v>
      </c>
      <c r="S1627" s="1" t="s">
        <v>1625</v>
      </c>
      <c r="T1627" s="1"/>
      <c r="U1627" s="1"/>
      <c r="V1627" s="1" t="s">
        <v>14487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6668</v>
      </c>
      <c r="G1628" s="1" t="s">
        <v>8319</v>
      </c>
      <c r="H1628" s="1" t="s">
        <v>9946</v>
      </c>
      <c r="I1628" s="1" t="s">
        <v>11611</v>
      </c>
      <c r="J1628" s="1"/>
      <c r="K1628" s="1" t="s">
        <v>26921</v>
      </c>
      <c r="L1628" s="1" t="s">
        <v>1626</v>
      </c>
      <c r="M1628" s="1" t="s">
        <v>13284</v>
      </c>
      <c r="N1628" s="1" t="s">
        <v>13330</v>
      </c>
      <c r="O1628" s="1" t="s">
        <v>1626</v>
      </c>
      <c r="P1628" s="1" t="s">
        <v>26962</v>
      </c>
      <c r="Q1628" s="1" t="s">
        <v>27815</v>
      </c>
      <c r="R1628" s="1" t="s">
        <v>14481</v>
      </c>
      <c r="S1628" s="1" t="s">
        <v>1626</v>
      </c>
      <c r="T1628" s="1"/>
      <c r="U1628" s="1"/>
      <c r="V1628" s="1" t="s">
        <v>14487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6669</v>
      </c>
      <c r="G1629" s="1" t="s">
        <v>8320</v>
      </c>
      <c r="H1629" s="1" t="s">
        <v>9947</v>
      </c>
      <c r="I1629" s="1" t="s">
        <v>11612</v>
      </c>
      <c r="J1629" s="1"/>
      <c r="K1629" s="1" t="s">
        <v>26921</v>
      </c>
      <c r="L1629" s="1" t="s">
        <v>1627</v>
      </c>
      <c r="M1629" s="1" t="s">
        <v>13285</v>
      </c>
      <c r="N1629" s="1" t="s">
        <v>13330</v>
      </c>
      <c r="O1629" s="1" t="s">
        <v>1627</v>
      </c>
      <c r="P1629" s="1" t="s">
        <v>26962</v>
      </c>
      <c r="Q1629" s="1" t="s">
        <v>27816</v>
      </c>
      <c r="R1629" s="1" t="s">
        <v>14481</v>
      </c>
      <c r="S1629" s="1" t="s">
        <v>1627</v>
      </c>
      <c r="T1629" s="1"/>
      <c r="U1629" s="1"/>
      <c r="V1629" s="1" t="s">
        <v>14487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6670</v>
      </c>
      <c r="G1630" s="1" t="s">
        <v>8321</v>
      </c>
      <c r="H1630" s="1" t="s">
        <v>9948</v>
      </c>
      <c r="I1630" s="1" t="s">
        <v>11613</v>
      </c>
      <c r="J1630" s="1"/>
      <c r="K1630" s="1" t="s">
        <v>26921</v>
      </c>
      <c r="L1630" s="1" t="s">
        <v>1628</v>
      </c>
      <c r="M1630" s="1" t="s">
        <v>13286</v>
      </c>
      <c r="N1630" s="1" t="s">
        <v>13330</v>
      </c>
      <c r="O1630" s="1" t="s">
        <v>1628</v>
      </c>
      <c r="P1630" s="1" t="s">
        <v>26962</v>
      </c>
      <c r="Q1630" s="1" t="s">
        <v>27817</v>
      </c>
      <c r="R1630" s="1" t="s">
        <v>14481</v>
      </c>
      <c r="S1630" s="1" t="s">
        <v>1628</v>
      </c>
      <c r="T1630" s="1"/>
      <c r="U1630" s="1"/>
      <c r="V1630" s="1" t="s">
        <v>14487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6671</v>
      </c>
      <c r="G1631" s="1" t="s">
        <v>8322</v>
      </c>
      <c r="H1631" s="1" t="s">
        <v>9949</v>
      </c>
      <c r="I1631" s="1" t="s">
        <v>11614</v>
      </c>
      <c r="J1631" s="1"/>
      <c r="K1631" s="1" t="s">
        <v>26921</v>
      </c>
      <c r="L1631" s="1" t="s">
        <v>1629</v>
      </c>
      <c r="M1631" s="1" t="s">
        <v>13287</v>
      </c>
      <c r="N1631" s="1" t="s">
        <v>13330</v>
      </c>
      <c r="O1631" s="1" t="s">
        <v>1629</v>
      </c>
      <c r="P1631" s="1" t="s">
        <v>26962</v>
      </c>
      <c r="Q1631" s="1" t="s">
        <v>27818</v>
      </c>
      <c r="R1631" s="1" t="s">
        <v>14481</v>
      </c>
      <c r="S1631" s="1" t="s">
        <v>1629</v>
      </c>
      <c r="T1631" s="1"/>
      <c r="U1631" s="1"/>
      <c r="V1631" s="1" t="s">
        <v>14487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6672</v>
      </c>
      <c r="G1632" s="1" t="s">
        <v>8323</v>
      </c>
      <c r="H1632" s="1" t="s">
        <v>9950</v>
      </c>
      <c r="I1632" s="1" t="s">
        <v>11615</v>
      </c>
      <c r="J1632" s="1"/>
      <c r="K1632" s="1" t="s">
        <v>26921</v>
      </c>
      <c r="L1632" s="1" t="s">
        <v>1630</v>
      </c>
      <c r="M1632" s="1" t="s">
        <v>13288</v>
      </c>
      <c r="N1632" s="1" t="s">
        <v>13330</v>
      </c>
      <c r="O1632" s="1" t="s">
        <v>1630</v>
      </c>
      <c r="P1632" s="1" t="s">
        <v>26962</v>
      </c>
      <c r="Q1632" s="1" t="s">
        <v>27819</v>
      </c>
      <c r="R1632" s="1" t="s">
        <v>14481</v>
      </c>
      <c r="S1632" s="1" t="s">
        <v>1630</v>
      </c>
      <c r="T1632" s="1"/>
      <c r="U1632" s="1"/>
      <c r="V1632" s="1" t="s">
        <v>14487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6673</v>
      </c>
      <c r="G1633" s="1" t="s">
        <v>8324</v>
      </c>
      <c r="H1633" s="1" t="s">
        <v>9951</v>
      </c>
      <c r="I1633" s="1" t="s">
        <v>11616</v>
      </c>
      <c r="J1633" s="1"/>
      <c r="K1633" s="1" t="s">
        <v>26921</v>
      </c>
      <c r="L1633" s="1" t="s">
        <v>1631</v>
      </c>
      <c r="M1633" s="1" t="s">
        <v>13289</v>
      </c>
      <c r="N1633" s="1" t="s">
        <v>13330</v>
      </c>
      <c r="O1633" s="1" t="s">
        <v>1631</v>
      </c>
      <c r="P1633" s="1" t="s">
        <v>26962</v>
      </c>
      <c r="Q1633" s="1" t="s">
        <v>27820</v>
      </c>
      <c r="R1633" s="1" t="s">
        <v>14481</v>
      </c>
      <c r="S1633" s="1" t="s">
        <v>1631</v>
      </c>
      <c r="T1633" s="1"/>
      <c r="U1633" s="1"/>
      <c r="V1633" s="1" t="s">
        <v>14487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6674</v>
      </c>
      <c r="G1634" s="1" t="s">
        <v>8325</v>
      </c>
      <c r="H1634" s="1" t="s">
        <v>9952</v>
      </c>
      <c r="I1634" s="1" t="s">
        <v>11617</v>
      </c>
      <c r="J1634" s="1"/>
      <c r="K1634" s="1" t="s">
        <v>26921</v>
      </c>
      <c r="L1634" s="1" t="s">
        <v>1632</v>
      </c>
      <c r="M1634" s="1" t="s">
        <v>13290</v>
      </c>
      <c r="N1634" s="1" t="s">
        <v>13330</v>
      </c>
      <c r="O1634" s="1" t="s">
        <v>1632</v>
      </c>
      <c r="P1634" s="1" t="s">
        <v>26962</v>
      </c>
      <c r="Q1634" s="1" t="s">
        <v>27821</v>
      </c>
      <c r="R1634" s="1" t="s">
        <v>14481</v>
      </c>
      <c r="S1634" s="1" t="s">
        <v>1632</v>
      </c>
      <c r="T1634" s="1"/>
      <c r="U1634" s="1"/>
      <c r="V1634" s="1" t="s">
        <v>14487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6675</v>
      </c>
      <c r="G1635" s="1" t="s">
        <v>8326</v>
      </c>
      <c r="H1635" s="1" t="s">
        <v>9953</v>
      </c>
      <c r="I1635" s="1" t="s">
        <v>11618</v>
      </c>
      <c r="J1635" s="1"/>
      <c r="K1635" s="1" t="s">
        <v>26921</v>
      </c>
      <c r="L1635" s="1" t="s">
        <v>1633</v>
      </c>
      <c r="M1635" s="1" t="s">
        <v>13291</v>
      </c>
      <c r="N1635" s="1" t="s">
        <v>13330</v>
      </c>
      <c r="O1635" s="1" t="s">
        <v>1633</v>
      </c>
      <c r="P1635" s="1" t="s">
        <v>26962</v>
      </c>
      <c r="Q1635" s="1" t="s">
        <v>27822</v>
      </c>
      <c r="R1635" s="1" t="s">
        <v>14481</v>
      </c>
      <c r="S1635" s="1" t="s">
        <v>1633</v>
      </c>
      <c r="T1635" s="1"/>
      <c r="U1635" s="1"/>
      <c r="V1635" s="1" t="s">
        <v>14487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6676</v>
      </c>
      <c r="G1636" s="1" t="s">
        <v>8327</v>
      </c>
      <c r="H1636" s="1" t="s">
        <v>9954</v>
      </c>
      <c r="I1636" s="1" t="s">
        <v>11619</v>
      </c>
      <c r="J1636" s="1"/>
      <c r="K1636" s="1" t="s">
        <v>26921</v>
      </c>
      <c r="L1636" s="1" t="s">
        <v>1634</v>
      </c>
      <c r="M1636" s="1" t="s">
        <v>13292</v>
      </c>
      <c r="N1636" s="1" t="s">
        <v>13330</v>
      </c>
      <c r="O1636" s="1" t="s">
        <v>1634</v>
      </c>
      <c r="P1636" s="1" t="s">
        <v>26962</v>
      </c>
      <c r="Q1636" s="1" t="s">
        <v>27823</v>
      </c>
      <c r="R1636" s="1" t="s">
        <v>14481</v>
      </c>
      <c r="S1636" s="1" t="s">
        <v>1634</v>
      </c>
      <c r="T1636" s="1"/>
      <c r="U1636" s="1"/>
      <c r="V1636" s="1" t="s">
        <v>14487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6677</v>
      </c>
      <c r="G1637" s="1" t="s">
        <v>8328</v>
      </c>
      <c r="H1637" s="1" t="s">
        <v>9955</v>
      </c>
      <c r="I1637" s="1" t="s">
        <v>11620</v>
      </c>
      <c r="J1637" s="1"/>
      <c r="K1637" s="1" t="s">
        <v>26921</v>
      </c>
      <c r="L1637" s="1" t="s">
        <v>1635</v>
      </c>
      <c r="M1637" s="1" t="s">
        <v>13293</v>
      </c>
      <c r="N1637" s="1" t="s">
        <v>13330</v>
      </c>
      <c r="O1637" s="1" t="s">
        <v>1635</v>
      </c>
      <c r="P1637" s="1" t="s">
        <v>26962</v>
      </c>
      <c r="Q1637" s="1" t="s">
        <v>27824</v>
      </c>
      <c r="R1637" s="1" t="s">
        <v>14481</v>
      </c>
      <c r="S1637" s="1" t="s">
        <v>1635</v>
      </c>
      <c r="T1637" s="1"/>
      <c r="U1637" s="1"/>
      <c r="V1637" s="1" t="s">
        <v>14487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6678</v>
      </c>
      <c r="G1638" s="1" t="s">
        <v>8329</v>
      </c>
      <c r="H1638" s="1" t="s">
        <v>9956</v>
      </c>
      <c r="I1638" s="1" t="s">
        <v>11621</v>
      </c>
      <c r="J1638" s="1"/>
      <c r="K1638" s="1" t="s">
        <v>26921</v>
      </c>
      <c r="L1638" s="1" t="s">
        <v>1636</v>
      </c>
      <c r="M1638" s="1" t="s">
        <v>13294</v>
      </c>
      <c r="N1638" s="1" t="s">
        <v>13330</v>
      </c>
      <c r="O1638" s="1" t="s">
        <v>1636</v>
      </c>
      <c r="P1638" s="1" t="s">
        <v>26962</v>
      </c>
      <c r="Q1638" s="1" t="s">
        <v>27825</v>
      </c>
      <c r="R1638" s="1" t="s">
        <v>14481</v>
      </c>
      <c r="S1638" s="1" t="s">
        <v>1636</v>
      </c>
      <c r="T1638" s="1"/>
      <c r="U1638" s="1"/>
      <c r="V1638" s="1" t="s">
        <v>14487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6679</v>
      </c>
      <c r="G1639" s="1" t="s">
        <v>8330</v>
      </c>
      <c r="H1639" s="1" t="s">
        <v>9957</v>
      </c>
      <c r="I1639" s="1" t="s">
        <v>11622</v>
      </c>
      <c r="J1639" s="1"/>
      <c r="K1639" s="1" t="s">
        <v>26921</v>
      </c>
      <c r="L1639" s="1" t="s">
        <v>1637</v>
      </c>
      <c r="M1639" s="1" t="s">
        <v>13295</v>
      </c>
      <c r="N1639" s="1" t="s">
        <v>13330</v>
      </c>
      <c r="O1639" s="1" t="s">
        <v>1637</v>
      </c>
      <c r="P1639" s="1" t="s">
        <v>26962</v>
      </c>
      <c r="Q1639" s="1" t="s">
        <v>27826</v>
      </c>
      <c r="R1639" s="1" t="s">
        <v>14481</v>
      </c>
      <c r="S1639" s="1" t="s">
        <v>1637</v>
      </c>
      <c r="T1639" s="1"/>
      <c r="U1639" s="1"/>
      <c r="V1639" s="1" t="s">
        <v>14487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6680</v>
      </c>
      <c r="G1640" s="1" t="s">
        <v>5025</v>
      </c>
      <c r="H1640" s="1" t="s">
        <v>9958</v>
      </c>
      <c r="I1640" s="1" t="s">
        <v>11623</v>
      </c>
      <c r="J1640" s="1"/>
      <c r="K1640" s="1" t="s">
        <v>26921</v>
      </c>
      <c r="L1640" s="1" t="s">
        <v>1638</v>
      </c>
      <c r="M1640" s="1" t="s">
        <v>13296</v>
      </c>
      <c r="N1640" s="1" t="s">
        <v>13330</v>
      </c>
      <c r="O1640" s="1" t="s">
        <v>1638</v>
      </c>
      <c r="P1640" s="1" t="s">
        <v>26962</v>
      </c>
      <c r="Q1640" s="1" t="s">
        <v>27827</v>
      </c>
      <c r="R1640" s="1" t="s">
        <v>14481</v>
      </c>
      <c r="S1640" s="1" t="s">
        <v>1638</v>
      </c>
      <c r="T1640" s="1"/>
      <c r="U1640" s="1"/>
      <c r="V1640" s="1" t="s">
        <v>14487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6681</v>
      </c>
      <c r="G1641" s="1" t="s">
        <v>8331</v>
      </c>
      <c r="H1641" s="1" t="s">
        <v>9959</v>
      </c>
      <c r="I1641" s="1" t="s">
        <v>11624</v>
      </c>
      <c r="J1641" s="1"/>
      <c r="K1641" s="1" t="s">
        <v>26921</v>
      </c>
      <c r="L1641" s="1" t="s">
        <v>1639</v>
      </c>
      <c r="M1641" s="1" t="s">
        <v>13297</v>
      </c>
      <c r="N1641" s="1" t="s">
        <v>13330</v>
      </c>
      <c r="O1641" s="1" t="s">
        <v>1639</v>
      </c>
      <c r="P1641" s="1" t="s">
        <v>26962</v>
      </c>
      <c r="Q1641" s="1" t="s">
        <v>27828</v>
      </c>
      <c r="R1641" s="1" t="s">
        <v>14481</v>
      </c>
      <c r="S1641" s="1" t="s">
        <v>1639</v>
      </c>
      <c r="T1641" s="1"/>
      <c r="U1641" s="1"/>
      <c r="V1641" s="1" t="s">
        <v>14487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6682</v>
      </c>
      <c r="G1642" s="1" t="s">
        <v>8332</v>
      </c>
      <c r="H1642" s="1" t="s">
        <v>9960</v>
      </c>
      <c r="I1642" s="1" t="s">
        <v>11625</v>
      </c>
      <c r="J1642" s="1"/>
      <c r="K1642" s="1" t="s">
        <v>26921</v>
      </c>
      <c r="L1642" s="1" t="s">
        <v>1640</v>
      </c>
      <c r="M1642" s="1" t="s">
        <v>13298</v>
      </c>
      <c r="N1642" s="1" t="s">
        <v>13330</v>
      </c>
      <c r="O1642" s="1" t="s">
        <v>1640</v>
      </c>
      <c r="P1642" s="1" t="s">
        <v>26962</v>
      </c>
      <c r="Q1642" s="1" t="s">
        <v>27829</v>
      </c>
      <c r="R1642" s="1" t="s">
        <v>14481</v>
      </c>
      <c r="S1642" s="1" t="s">
        <v>1640</v>
      </c>
      <c r="T1642" s="1"/>
      <c r="U1642" s="1"/>
      <c r="V1642" s="1" t="s">
        <v>14487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6683</v>
      </c>
      <c r="G1643" s="1" t="s">
        <v>8333</v>
      </c>
      <c r="H1643" s="1" t="s">
        <v>9961</v>
      </c>
      <c r="I1643" s="1" t="s">
        <v>11626</v>
      </c>
      <c r="J1643" s="1"/>
      <c r="K1643" s="1" t="s">
        <v>26921</v>
      </c>
      <c r="L1643" s="1" t="s">
        <v>1641</v>
      </c>
      <c r="M1643" s="1" t="s">
        <v>13299</v>
      </c>
      <c r="N1643" s="1" t="s">
        <v>13330</v>
      </c>
      <c r="O1643" s="1" t="s">
        <v>1641</v>
      </c>
      <c r="P1643" s="1" t="s">
        <v>26962</v>
      </c>
      <c r="Q1643" s="1" t="s">
        <v>27830</v>
      </c>
      <c r="R1643" s="1" t="s">
        <v>14481</v>
      </c>
      <c r="S1643" s="1" t="s">
        <v>1641</v>
      </c>
      <c r="T1643" s="1"/>
      <c r="U1643" s="1"/>
      <c r="V1643" s="1" t="s">
        <v>14487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6684</v>
      </c>
      <c r="G1644" s="1" t="s">
        <v>8334</v>
      </c>
      <c r="H1644" s="1" t="s">
        <v>9962</v>
      </c>
      <c r="I1644" s="1" t="s">
        <v>11627</v>
      </c>
      <c r="J1644" s="1"/>
      <c r="K1644" s="1" t="s">
        <v>26921</v>
      </c>
      <c r="L1644" s="1" t="s">
        <v>1642</v>
      </c>
      <c r="M1644" s="1" t="s">
        <v>13300</v>
      </c>
      <c r="N1644" s="1" t="s">
        <v>13330</v>
      </c>
      <c r="O1644" s="1" t="s">
        <v>1642</v>
      </c>
      <c r="P1644" s="1" t="s">
        <v>26962</v>
      </c>
      <c r="Q1644" s="1" t="s">
        <v>27831</v>
      </c>
      <c r="R1644" s="1" t="s">
        <v>14481</v>
      </c>
      <c r="S1644" s="1" t="s">
        <v>1642</v>
      </c>
      <c r="T1644" s="1"/>
      <c r="U1644" s="1"/>
      <c r="V1644" s="1" t="s">
        <v>14487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6685</v>
      </c>
      <c r="G1645" s="1" t="s">
        <v>8335</v>
      </c>
      <c r="H1645" s="1" t="s">
        <v>9963</v>
      </c>
      <c r="I1645" s="1" t="s">
        <v>11628</v>
      </c>
      <c r="J1645" s="1"/>
      <c r="K1645" s="1" t="s">
        <v>26921</v>
      </c>
      <c r="L1645" s="1" t="s">
        <v>1643</v>
      </c>
      <c r="M1645" s="1" t="s">
        <v>13301</v>
      </c>
      <c r="N1645" s="1" t="s">
        <v>13330</v>
      </c>
      <c r="O1645" s="1" t="s">
        <v>1643</v>
      </c>
      <c r="P1645" s="1" t="s">
        <v>26962</v>
      </c>
      <c r="Q1645" s="1" t="s">
        <v>27832</v>
      </c>
      <c r="R1645" s="1" t="s">
        <v>14481</v>
      </c>
      <c r="S1645" s="1" t="s">
        <v>1643</v>
      </c>
      <c r="T1645" s="1"/>
      <c r="U1645" s="1"/>
      <c r="V1645" s="1" t="s">
        <v>14487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6686</v>
      </c>
      <c r="G1646" s="1" t="s">
        <v>8336</v>
      </c>
      <c r="H1646" s="1" t="s">
        <v>9964</v>
      </c>
      <c r="I1646" s="1" t="s">
        <v>11629</v>
      </c>
      <c r="J1646" s="1"/>
      <c r="K1646" s="1" t="s">
        <v>26921</v>
      </c>
      <c r="L1646" s="1" t="s">
        <v>1644</v>
      </c>
      <c r="M1646" s="1" t="s">
        <v>13302</v>
      </c>
      <c r="N1646" s="1" t="s">
        <v>13330</v>
      </c>
      <c r="O1646" s="1" t="s">
        <v>1644</v>
      </c>
      <c r="P1646" s="1" t="s">
        <v>26962</v>
      </c>
      <c r="Q1646" s="1" t="s">
        <v>27833</v>
      </c>
      <c r="R1646" s="1" t="s">
        <v>14481</v>
      </c>
      <c r="S1646" s="1" t="s">
        <v>1644</v>
      </c>
      <c r="T1646" s="1"/>
      <c r="U1646" s="1"/>
      <c r="V1646" s="1" t="s">
        <v>14487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6687</v>
      </c>
      <c r="G1647" s="1" t="s">
        <v>8337</v>
      </c>
      <c r="H1647" s="1" t="s">
        <v>9965</v>
      </c>
      <c r="I1647" s="1" t="s">
        <v>11630</v>
      </c>
      <c r="J1647" s="1"/>
      <c r="K1647" s="1" t="s">
        <v>26921</v>
      </c>
      <c r="L1647" s="1" t="s">
        <v>1645</v>
      </c>
      <c r="M1647" s="1" t="s">
        <v>13303</v>
      </c>
      <c r="N1647" s="1" t="s">
        <v>13330</v>
      </c>
      <c r="O1647" s="1" t="s">
        <v>1645</v>
      </c>
      <c r="P1647" s="1" t="s">
        <v>26962</v>
      </c>
      <c r="Q1647" s="1" t="s">
        <v>27834</v>
      </c>
      <c r="R1647" s="1" t="s">
        <v>14481</v>
      </c>
      <c r="S1647" s="1" t="s">
        <v>1645</v>
      </c>
      <c r="T1647" s="1"/>
      <c r="U1647" s="1"/>
      <c r="V1647" s="1" t="s">
        <v>14487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6688</v>
      </c>
      <c r="G1648" s="1" t="s">
        <v>8338</v>
      </c>
      <c r="H1648" s="1" t="s">
        <v>9966</v>
      </c>
      <c r="I1648" s="1" t="s">
        <v>11631</v>
      </c>
      <c r="J1648" s="1"/>
      <c r="K1648" s="1" t="s">
        <v>26921</v>
      </c>
      <c r="L1648" s="1" t="s">
        <v>1646</v>
      </c>
      <c r="M1648" s="1" t="s">
        <v>13304</v>
      </c>
      <c r="N1648" s="1" t="s">
        <v>13330</v>
      </c>
      <c r="O1648" s="1" t="s">
        <v>1646</v>
      </c>
      <c r="P1648" s="1" t="s">
        <v>26962</v>
      </c>
      <c r="Q1648" s="1" t="s">
        <v>27835</v>
      </c>
      <c r="R1648" s="1" t="s">
        <v>14481</v>
      </c>
      <c r="S1648" s="1" t="s">
        <v>1646</v>
      </c>
      <c r="T1648" s="1"/>
      <c r="U1648" s="1"/>
      <c r="V1648" s="1" t="s">
        <v>14487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6689</v>
      </c>
      <c r="G1649" s="1" t="s">
        <v>8339</v>
      </c>
      <c r="H1649" s="1" t="s">
        <v>9967</v>
      </c>
      <c r="I1649" s="1" t="s">
        <v>11632</v>
      </c>
      <c r="J1649" s="1"/>
      <c r="K1649" s="1" t="s">
        <v>26921</v>
      </c>
      <c r="L1649" s="1" t="s">
        <v>1647</v>
      </c>
      <c r="M1649" s="1" t="s">
        <v>13305</v>
      </c>
      <c r="N1649" s="1" t="s">
        <v>13330</v>
      </c>
      <c r="O1649" s="1" t="s">
        <v>1647</v>
      </c>
      <c r="P1649" s="1" t="s">
        <v>26962</v>
      </c>
      <c r="Q1649" s="1" t="s">
        <v>27836</v>
      </c>
      <c r="R1649" s="1" t="s">
        <v>14481</v>
      </c>
      <c r="S1649" s="1" t="s">
        <v>1647</v>
      </c>
      <c r="T1649" s="1"/>
      <c r="U1649" s="1"/>
      <c r="V1649" s="1" t="s">
        <v>14487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6690</v>
      </c>
      <c r="G1650" s="1" t="s">
        <v>8340</v>
      </c>
      <c r="H1650" s="1" t="s">
        <v>9968</v>
      </c>
      <c r="I1650" s="1" t="s">
        <v>11633</v>
      </c>
      <c r="J1650" s="1"/>
      <c r="K1650" s="1" t="s">
        <v>26921</v>
      </c>
      <c r="L1650" s="1" t="s">
        <v>1648</v>
      </c>
      <c r="M1650" s="1" t="s">
        <v>13306</v>
      </c>
      <c r="N1650" s="1" t="s">
        <v>13330</v>
      </c>
      <c r="O1650" s="1" t="s">
        <v>1648</v>
      </c>
      <c r="P1650" s="1" t="s">
        <v>26962</v>
      </c>
      <c r="Q1650" s="1" t="s">
        <v>27837</v>
      </c>
      <c r="R1650" s="1" t="s">
        <v>14481</v>
      </c>
      <c r="S1650" s="1" t="s">
        <v>1648</v>
      </c>
      <c r="T1650" s="1"/>
      <c r="U1650" s="1"/>
      <c r="V1650" s="1" t="s">
        <v>14487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6691</v>
      </c>
      <c r="G1651" s="1" t="s">
        <v>8341</v>
      </c>
      <c r="H1651" s="1" t="s">
        <v>9969</v>
      </c>
      <c r="I1651" s="1" t="s">
        <v>11634</v>
      </c>
      <c r="J1651" s="1"/>
      <c r="K1651" s="1" t="s">
        <v>26921</v>
      </c>
      <c r="L1651" s="1" t="s">
        <v>1649</v>
      </c>
      <c r="M1651" s="1" t="s">
        <v>13307</v>
      </c>
      <c r="N1651" s="1" t="s">
        <v>13330</v>
      </c>
      <c r="O1651" s="1" t="s">
        <v>1649</v>
      </c>
      <c r="P1651" s="1" t="s">
        <v>26962</v>
      </c>
      <c r="Q1651" s="1" t="s">
        <v>27838</v>
      </c>
      <c r="R1651" s="1" t="s">
        <v>14481</v>
      </c>
      <c r="S1651" s="1" t="s">
        <v>1649</v>
      </c>
      <c r="T1651" s="1"/>
      <c r="U1651" s="1"/>
      <c r="V1651" s="1" t="s">
        <v>14487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6692</v>
      </c>
      <c r="G1652" s="1" t="s">
        <v>8342</v>
      </c>
      <c r="H1652" s="1" t="s">
        <v>9970</v>
      </c>
      <c r="I1652" s="1" t="s">
        <v>11635</v>
      </c>
      <c r="J1652" s="1"/>
      <c r="K1652" s="1" t="s">
        <v>26921</v>
      </c>
      <c r="L1652" s="1" t="s">
        <v>1650</v>
      </c>
      <c r="M1652" s="1" t="s">
        <v>13308</v>
      </c>
      <c r="N1652" s="1" t="s">
        <v>13330</v>
      </c>
      <c r="O1652" s="1" t="s">
        <v>1650</v>
      </c>
      <c r="P1652" s="1" t="s">
        <v>26962</v>
      </c>
      <c r="Q1652" s="1" t="s">
        <v>27839</v>
      </c>
      <c r="R1652" s="1" t="s">
        <v>14481</v>
      </c>
      <c r="S1652" s="1" t="s">
        <v>1650</v>
      </c>
      <c r="T1652" s="1"/>
      <c r="U1652" s="1"/>
      <c r="V1652" s="1" t="s">
        <v>14487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6693</v>
      </c>
      <c r="G1653" s="1" t="s">
        <v>8343</v>
      </c>
      <c r="H1653" s="1" t="s">
        <v>9971</v>
      </c>
      <c r="I1653" s="1" t="s">
        <v>11636</v>
      </c>
      <c r="J1653" s="1"/>
      <c r="K1653" s="1" t="s">
        <v>26921</v>
      </c>
      <c r="L1653" s="1" t="s">
        <v>1651</v>
      </c>
      <c r="M1653" s="1" t="s">
        <v>13309</v>
      </c>
      <c r="N1653" s="1" t="s">
        <v>13330</v>
      </c>
      <c r="O1653" s="1" t="s">
        <v>1651</v>
      </c>
      <c r="P1653" s="1" t="s">
        <v>26962</v>
      </c>
      <c r="Q1653" s="1" t="s">
        <v>27840</v>
      </c>
      <c r="R1653" s="1" t="s">
        <v>14481</v>
      </c>
      <c r="S1653" s="1" t="s">
        <v>1651</v>
      </c>
      <c r="T1653" s="1"/>
      <c r="U1653" s="1"/>
      <c r="V1653" s="1" t="s">
        <v>14487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6694</v>
      </c>
      <c r="G1654" s="1" t="s">
        <v>8344</v>
      </c>
      <c r="H1654" s="1" t="s">
        <v>9972</v>
      </c>
      <c r="I1654" s="1" t="s">
        <v>11637</v>
      </c>
      <c r="J1654" s="1"/>
      <c r="K1654" s="1" t="s">
        <v>26921</v>
      </c>
      <c r="L1654" s="1" t="s">
        <v>1652</v>
      </c>
      <c r="M1654" s="1" t="s">
        <v>13310</v>
      </c>
      <c r="N1654" s="1" t="s">
        <v>13330</v>
      </c>
      <c r="O1654" s="1" t="s">
        <v>1652</v>
      </c>
      <c r="P1654" s="1" t="s">
        <v>26962</v>
      </c>
      <c r="Q1654" s="1" t="s">
        <v>27841</v>
      </c>
      <c r="R1654" s="1" t="s">
        <v>14481</v>
      </c>
      <c r="S1654" s="1" t="s">
        <v>1652</v>
      </c>
      <c r="T1654" s="1"/>
      <c r="U1654" s="1"/>
      <c r="V1654" s="1" t="s">
        <v>14487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6695</v>
      </c>
      <c r="G1655" s="1" t="s">
        <v>8345</v>
      </c>
      <c r="H1655" s="1" t="s">
        <v>9973</v>
      </c>
      <c r="I1655" s="1" t="s">
        <v>11638</v>
      </c>
      <c r="J1655" s="1"/>
      <c r="K1655" s="1" t="s">
        <v>26921</v>
      </c>
      <c r="L1655" s="1" t="s">
        <v>1653</v>
      </c>
      <c r="M1655" s="1" t="s">
        <v>13311</v>
      </c>
      <c r="N1655" s="1" t="s">
        <v>13330</v>
      </c>
      <c r="O1655" s="1" t="s">
        <v>1653</v>
      </c>
      <c r="P1655" s="1" t="s">
        <v>26962</v>
      </c>
      <c r="Q1655" s="1" t="s">
        <v>27842</v>
      </c>
      <c r="R1655" s="1" t="s">
        <v>14481</v>
      </c>
      <c r="S1655" s="1" t="s">
        <v>1653</v>
      </c>
      <c r="T1655" s="1"/>
      <c r="U1655" s="1"/>
      <c r="V1655" s="1" t="s">
        <v>14487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6696</v>
      </c>
      <c r="G1656" s="1" t="s">
        <v>8346</v>
      </c>
      <c r="H1656" s="1" t="s">
        <v>9974</v>
      </c>
      <c r="I1656" s="1" t="s">
        <v>11639</v>
      </c>
      <c r="J1656" s="1"/>
      <c r="K1656" s="1" t="s">
        <v>26921</v>
      </c>
      <c r="L1656" s="1" t="s">
        <v>1654</v>
      </c>
      <c r="M1656" s="1" t="s">
        <v>13312</v>
      </c>
      <c r="N1656" s="1" t="s">
        <v>13330</v>
      </c>
      <c r="O1656" s="1" t="s">
        <v>1654</v>
      </c>
      <c r="P1656" s="1" t="s">
        <v>26962</v>
      </c>
      <c r="Q1656" s="1" t="s">
        <v>27843</v>
      </c>
      <c r="R1656" s="1" t="s">
        <v>14481</v>
      </c>
      <c r="S1656" s="1" t="s">
        <v>1654</v>
      </c>
      <c r="T1656" s="1"/>
      <c r="U1656" s="1"/>
      <c r="V1656" s="1" t="s">
        <v>14487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6697</v>
      </c>
      <c r="G1657" s="1" t="s">
        <v>8347</v>
      </c>
      <c r="H1657" s="1" t="s">
        <v>9963</v>
      </c>
      <c r="I1657" s="1" t="s">
        <v>11640</v>
      </c>
      <c r="J1657" s="1"/>
      <c r="K1657" s="1" t="s">
        <v>26921</v>
      </c>
      <c r="L1657" s="1" t="s">
        <v>1655</v>
      </c>
      <c r="M1657" s="1" t="s">
        <v>13313</v>
      </c>
      <c r="N1657" s="1" t="s">
        <v>13330</v>
      </c>
      <c r="O1657" s="1" t="s">
        <v>1655</v>
      </c>
      <c r="P1657" s="1" t="s">
        <v>26962</v>
      </c>
      <c r="Q1657" s="1" t="s">
        <v>27832</v>
      </c>
      <c r="R1657" s="1" t="s">
        <v>14481</v>
      </c>
      <c r="S1657" s="1" t="s">
        <v>1655</v>
      </c>
      <c r="T1657" s="1"/>
      <c r="U1657" s="1"/>
      <c r="V1657" s="1" t="s">
        <v>14487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6698</v>
      </c>
      <c r="G1658" s="1" t="s">
        <v>8348</v>
      </c>
      <c r="H1658" s="1" t="s">
        <v>9975</v>
      </c>
      <c r="I1658" s="1" t="s">
        <v>11641</v>
      </c>
      <c r="J1658" s="1"/>
      <c r="K1658" s="1" t="s">
        <v>26921</v>
      </c>
      <c r="L1658" s="1" t="s">
        <v>1656</v>
      </c>
      <c r="M1658" s="1" t="s">
        <v>13314</v>
      </c>
      <c r="N1658" s="1" t="s">
        <v>13330</v>
      </c>
      <c r="O1658" s="1" t="s">
        <v>1656</v>
      </c>
      <c r="P1658" s="1" t="s">
        <v>26962</v>
      </c>
      <c r="Q1658" s="1" t="s">
        <v>27844</v>
      </c>
      <c r="R1658" s="1" t="s">
        <v>14481</v>
      </c>
      <c r="S1658" s="1" t="s">
        <v>1656</v>
      </c>
      <c r="T1658" s="1"/>
      <c r="U1658" s="1"/>
      <c r="V1658" s="1" t="s">
        <v>14487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6699</v>
      </c>
      <c r="G1659" s="1" t="s">
        <v>8349</v>
      </c>
      <c r="H1659" s="1" t="s">
        <v>9976</v>
      </c>
      <c r="I1659" s="1" t="s">
        <v>11642</v>
      </c>
      <c r="J1659" s="1"/>
      <c r="K1659" s="1" t="s">
        <v>26921</v>
      </c>
      <c r="L1659" s="1" t="s">
        <v>1657</v>
      </c>
      <c r="M1659" s="1" t="s">
        <v>13315</v>
      </c>
      <c r="N1659" s="1" t="s">
        <v>13330</v>
      </c>
      <c r="O1659" s="1" t="s">
        <v>1657</v>
      </c>
      <c r="P1659" s="1" t="s">
        <v>26962</v>
      </c>
      <c r="Q1659" s="1" t="s">
        <v>27845</v>
      </c>
      <c r="R1659" s="1" t="s">
        <v>14481</v>
      </c>
      <c r="S1659" s="1" t="s">
        <v>1657</v>
      </c>
      <c r="T1659" s="1"/>
      <c r="U1659" s="1"/>
      <c r="V1659" s="1" t="s">
        <v>14487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6700</v>
      </c>
      <c r="G1660" s="1" t="s">
        <v>8350</v>
      </c>
      <c r="H1660" s="1" t="s">
        <v>9977</v>
      </c>
      <c r="I1660" s="1" t="s">
        <v>11643</v>
      </c>
      <c r="J1660" s="1"/>
      <c r="K1660" s="1" t="s">
        <v>26921</v>
      </c>
      <c r="L1660" s="1" t="s">
        <v>1658</v>
      </c>
      <c r="M1660" s="1" t="s">
        <v>13316</v>
      </c>
      <c r="N1660" s="1" t="s">
        <v>13330</v>
      </c>
      <c r="O1660" s="1" t="s">
        <v>1658</v>
      </c>
      <c r="P1660" s="1" t="s">
        <v>26962</v>
      </c>
      <c r="Q1660" s="1" t="s">
        <v>27846</v>
      </c>
      <c r="R1660" s="1" t="s">
        <v>14481</v>
      </c>
      <c r="S1660" s="1" t="s">
        <v>1658</v>
      </c>
      <c r="T1660" s="1"/>
      <c r="U1660" s="1"/>
      <c r="V1660" s="1" t="s">
        <v>14487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6701</v>
      </c>
      <c r="G1661" s="1" t="s">
        <v>8351</v>
      </c>
      <c r="H1661" s="1" t="s">
        <v>9978</v>
      </c>
      <c r="I1661" s="1" t="s">
        <v>11644</v>
      </c>
      <c r="J1661" s="1"/>
      <c r="K1661" s="1" t="s">
        <v>26921</v>
      </c>
      <c r="L1661" s="1" t="s">
        <v>1659</v>
      </c>
      <c r="M1661" s="1" t="s">
        <v>13317</v>
      </c>
      <c r="N1661" s="1" t="s">
        <v>13330</v>
      </c>
      <c r="O1661" s="1" t="s">
        <v>1659</v>
      </c>
      <c r="P1661" s="1" t="s">
        <v>26962</v>
      </c>
      <c r="Q1661" s="1" t="s">
        <v>27847</v>
      </c>
      <c r="R1661" s="1" t="s">
        <v>14481</v>
      </c>
      <c r="S1661" s="1" t="s">
        <v>1659</v>
      </c>
      <c r="T1661" s="1"/>
      <c r="U1661" s="1"/>
      <c r="V1661" s="1" t="s">
        <v>14487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6702</v>
      </c>
      <c r="G1662" s="1" t="s">
        <v>8352</v>
      </c>
      <c r="H1662" s="1" t="s">
        <v>9979</v>
      </c>
      <c r="I1662" s="1" t="s">
        <v>11645</v>
      </c>
      <c r="J1662" s="1"/>
      <c r="K1662" s="1" t="s">
        <v>26921</v>
      </c>
      <c r="L1662" s="1" t="s">
        <v>1660</v>
      </c>
      <c r="M1662" s="1" t="s">
        <v>13318</v>
      </c>
      <c r="N1662" s="1" t="s">
        <v>13330</v>
      </c>
      <c r="O1662" s="1" t="s">
        <v>1660</v>
      </c>
      <c r="P1662" s="1" t="s">
        <v>26962</v>
      </c>
      <c r="Q1662" s="1" t="s">
        <v>27848</v>
      </c>
      <c r="R1662" s="1" t="s">
        <v>14481</v>
      </c>
      <c r="S1662" s="1" t="s">
        <v>1660</v>
      </c>
      <c r="T1662" s="1"/>
      <c r="U1662" s="1"/>
      <c r="V1662" s="1" t="s">
        <v>14487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6703</v>
      </c>
      <c r="G1663" s="1" t="s">
        <v>8353</v>
      </c>
      <c r="H1663" s="1" t="s">
        <v>9980</v>
      </c>
      <c r="I1663" s="1" t="s">
        <v>11646</v>
      </c>
      <c r="J1663" s="1"/>
      <c r="K1663" s="1" t="s">
        <v>26921</v>
      </c>
      <c r="L1663" s="1" t="s">
        <v>1661</v>
      </c>
      <c r="M1663" s="1" t="s">
        <v>13319</v>
      </c>
      <c r="N1663" s="1" t="s">
        <v>13330</v>
      </c>
      <c r="O1663" s="1" t="s">
        <v>1661</v>
      </c>
      <c r="P1663" s="1" t="s">
        <v>26962</v>
      </c>
      <c r="Q1663" s="1" t="s">
        <v>27849</v>
      </c>
      <c r="R1663" s="1" t="s">
        <v>14481</v>
      </c>
      <c r="S1663" s="1" t="s">
        <v>1661</v>
      </c>
      <c r="T1663" s="1"/>
      <c r="U1663" s="1"/>
      <c r="V1663" s="1" t="s">
        <v>14487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6704</v>
      </c>
      <c r="G1664" s="1" t="s">
        <v>8354</v>
      </c>
      <c r="H1664" s="1" t="s">
        <v>9981</v>
      </c>
      <c r="I1664" s="1" t="s">
        <v>11647</v>
      </c>
      <c r="J1664" s="1"/>
      <c r="K1664" s="1" t="s">
        <v>26921</v>
      </c>
      <c r="L1664" s="1" t="s">
        <v>1662</v>
      </c>
      <c r="M1664" s="1" t="s">
        <v>13320</v>
      </c>
      <c r="N1664" s="1" t="s">
        <v>13330</v>
      </c>
      <c r="O1664" s="1" t="s">
        <v>1662</v>
      </c>
      <c r="P1664" s="1" t="s">
        <v>26962</v>
      </c>
      <c r="Q1664" s="1" t="s">
        <v>27850</v>
      </c>
      <c r="R1664" s="1" t="s">
        <v>14481</v>
      </c>
      <c r="S1664" s="1" t="s">
        <v>1662</v>
      </c>
      <c r="T1664" s="1"/>
      <c r="U1664" s="1"/>
      <c r="V1664" s="1" t="s">
        <v>14487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6705</v>
      </c>
      <c r="G1665" s="1" t="s">
        <v>8355</v>
      </c>
      <c r="H1665" s="1" t="s">
        <v>9982</v>
      </c>
      <c r="I1665" s="1" t="s">
        <v>11648</v>
      </c>
      <c r="J1665" s="1"/>
      <c r="K1665" s="1" t="s">
        <v>26921</v>
      </c>
      <c r="L1665" s="1" t="s">
        <v>1663</v>
      </c>
      <c r="M1665" s="1" t="s">
        <v>13321</v>
      </c>
      <c r="N1665" s="1" t="s">
        <v>13330</v>
      </c>
      <c r="O1665" s="1" t="s">
        <v>1663</v>
      </c>
      <c r="P1665" s="1" t="s">
        <v>26962</v>
      </c>
      <c r="Q1665" s="1" t="s">
        <v>27851</v>
      </c>
      <c r="R1665" s="1" t="s">
        <v>14481</v>
      </c>
      <c r="S1665" s="1" t="s">
        <v>1663</v>
      </c>
      <c r="T1665" s="1"/>
      <c r="U1665" s="1"/>
      <c r="V1665" s="1" t="s">
        <v>14487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6706</v>
      </c>
      <c r="G1666" s="1" t="s">
        <v>8356</v>
      </c>
      <c r="H1666" s="1" t="s">
        <v>9983</v>
      </c>
      <c r="I1666" s="1" t="s">
        <v>11649</v>
      </c>
      <c r="J1666" s="1"/>
      <c r="K1666" s="1" t="s">
        <v>26921</v>
      </c>
      <c r="L1666" s="1" t="s">
        <v>1664</v>
      </c>
      <c r="M1666" s="1" t="s">
        <v>13322</v>
      </c>
      <c r="N1666" s="1" t="s">
        <v>13330</v>
      </c>
      <c r="O1666" s="1" t="s">
        <v>1664</v>
      </c>
      <c r="P1666" s="1" t="s">
        <v>26962</v>
      </c>
      <c r="Q1666" s="1" t="s">
        <v>27852</v>
      </c>
      <c r="R1666" s="1" t="s">
        <v>14481</v>
      </c>
      <c r="S1666" s="1" t="s">
        <v>1664</v>
      </c>
      <c r="T1666" s="1"/>
      <c r="U1666" s="1"/>
      <c r="V1666" s="1" t="s">
        <v>14487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6707</v>
      </c>
      <c r="G1667" s="1" t="s">
        <v>8357</v>
      </c>
      <c r="H1667" s="1" t="s">
        <v>9984</v>
      </c>
      <c r="I1667" s="1" t="s">
        <v>11650</v>
      </c>
      <c r="J1667" s="1"/>
      <c r="K1667" s="1" t="s">
        <v>26921</v>
      </c>
      <c r="L1667" s="1" t="s">
        <v>1665</v>
      </c>
      <c r="M1667" s="1" t="s">
        <v>13323</v>
      </c>
      <c r="N1667" s="1" t="s">
        <v>13330</v>
      </c>
      <c r="O1667" s="1" t="s">
        <v>1665</v>
      </c>
      <c r="P1667" s="1" t="s">
        <v>26962</v>
      </c>
      <c r="Q1667" s="1" t="s">
        <v>27853</v>
      </c>
      <c r="R1667" s="1" t="s">
        <v>14481</v>
      </c>
      <c r="S1667" s="1" t="s">
        <v>1665</v>
      </c>
      <c r="T1667" s="1"/>
      <c r="U1667" s="1"/>
      <c r="V1667" s="1" t="s">
        <v>14487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6708</v>
      </c>
      <c r="G1668" s="1" t="s">
        <v>8358</v>
      </c>
      <c r="H1668" s="1" t="s">
        <v>9985</v>
      </c>
      <c r="I1668" s="1" t="s">
        <v>11651</v>
      </c>
      <c r="J1668" s="1"/>
      <c r="K1668" s="1" t="s">
        <v>26921</v>
      </c>
      <c r="L1668" s="1" t="s">
        <v>1666</v>
      </c>
      <c r="M1668" s="1" t="s">
        <v>13324</v>
      </c>
      <c r="N1668" s="1" t="s">
        <v>13330</v>
      </c>
      <c r="O1668" s="1" t="s">
        <v>1666</v>
      </c>
      <c r="P1668" s="1" t="s">
        <v>26962</v>
      </c>
      <c r="Q1668" s="1" t="s">
        <v>27854</v>
      </c>
      <c r="R1668" s="1" t="s">
        <v>14481</v>
      </c>
      <c r="S1668" s="1" t="s">
        <v>1666</v>
      </c>
      <c r="T1668" s="1"/>
      <c r="U1668" s="1"/>
      <c r="V1668" s="1" t="s">
        <v>14487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6709</v>
      </c>
      <c r="G1669" s="1" t="s">
        <v>8359</v>
      </c>
      <c r="H1669" s="1" t="s">
        <v>9986</v>
      </c>
      <c r="I1669" s="1" t="s">
        <v>11652</v>
      </c>
      <c r="J1669" s="1"/>
      <c r="K1669" s="1" t="s">
        <v>26921</v>
      </c>
      <c r="L1669" s="1" t="s">
        <v>1667</v>
      </c>
      <c r="M1669" s="1" t="s">
        <v>13325</v>
      </c>
      <c r="N1669" s="1" t="s">
        <v>13330</v>
      </c>
      <c r="O1669" s="1" t="s">
        <v>1667</v>
      </c>
      <c r="P1669" s="1" t="s">
        <v>26962</v>
      </c>
      <c r="Q1669" s="1" t="s">
        <v>27855</v>
      </c>
      <c r="R1669" s="1" t="s">
        <v>14481</v>
      </c>
      <c r="S1669" s="1" t="s">
        <v>1667</v>
      </c>
      <c r="T1669" s="1"/>
      <c r="U1669" s="1"/>
      <c r="V1669" s="1" t="s">
        <v>14487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6710</v>
      </c>
      <c r="G1670" s="1" t="s">
        <v>8360</v>
      </c>
      <c r="H1670" s="1" t="s">
        <v>9987</v>
      </c>
      <c r="I1670" s="1" t="s">
        <v>11653</v>
      </c>
      <c r="J1670" s="1"/>
      <c r="K1670" s="1" t="s">
        <v>26921</v>
      </c>
      <c r="L1670" s="1" t="s">
        <v>1668</v>
      </c>
      <c r="M1670" s="1" t="s">
        <v>13326</v>
      </c>
      <c r="N1670" s="1" t="s">
        <v>13330</v>
      </c>
      <c r="O1670" s="1" t="s">
        <v>1668</v>
      </c>
      <c r="P1670" s="1" t="s">
        <v>26962</v>
      </c>
      <c r="Q1670" s="1" t="s">
        <v>27856</v>
      </c>
      <c r="R1670" s="1" t="s">
        <v>14481</v>
      </c>
      <c r="S1670" s="1" t="s">
        <v>1668</v>
      </c>
      <c r="T1670" s="1"/>
      <c r="U1670" s="1"/>
      <c r="V1670" s="1" t="s">
        <v>14487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6711</v>
      </c>
      <c r="G1671" s="1" t="s">
        <v>8361</v>
      </c>
      <c r="H1671" s="1" t="s">
        <v>9988</v>
      </c>
      <c r="I1671" s="1" t="s">
        <v>11654</v>
      </c>
      <c r="J1671" s="1"/>
      <c r="K1671" s="1" t="s">
        <v>26921</v>
      </c>
      <c r="L1671" s="1" t="s">
        <v>1669</v>
      </c>
      <c r="M1671" s="1" t="s">
        <v>13327</v>
      </c>
      <c r="N1671" s="1" t="s">
        <v>13330</v>
      </c>
      <c r="O1671" s="1" t="s">
        <v>1669</v>
      </c>
      <c r="P1671" s="1" t="s">
        <v>26962</v>
      </c>
      <c r="Q1671" s="1" t="s">
        <v>27857</v>
      </c>
      <c r="R1671" s="1" t="s">
        <v>14481</v>
      </c>
      <c r="S1671" s="1" t="s">
        <v>1669</v>
      </c>
      <c r="T1671" s="1"/>
      <c r="U1671" s="1"/>
      <c r="V1671" s="1" t="s">
        <v>14487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6712</v>
      </c>
      <c r="G1672" s="1" t="s">
        <v>8362</v>
      </c>
      <c r="H1672" s="1" t="s">
        <v>6704</v>
      </c>
      <c r="I1672" s="1" t="s">
        <v>11655</v>
      </c>
      <c r="J1672" s="1"/>
      <c r="K1672" s="1" t="s">
        <v>26921</v>
      </c>
      <c r="L1672" s="1" t="s">
        <v>1670</v>
      </c>
      <c r="M1672" s="1" t="s">
        <v>13328</v>
      </c>
      <c r="N1672" s="1" t="s">
        <v>13330</v>
      </c>
      <c r="O1672" s="1" t="s">
        <v>1670</v>
      </c>
      <c r="P1672" s="1" t="s">
        <v>26962</v>
      </c>
      <c r="Q1672" s="1" t="s">
        <v>27858</v>
      </c>
      <c r="R1672" s="1" t="s">
        <v>14481</v>
      </c>
      <c r="S1672" s="1" t="s">
        <v>1670</v>
      </c>
      <c r="T1672" s="1"/>
      <c r="U1672" s="1"/>
      <c r="V1672" s="1" t="s">
        <v>14487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6713</v>
      </c>
      <c r="G1673" s="1" t="s">
        <v>8363</v>
      </c>
      <c r="H1673" s="1" t="s">
        <v>9989</v>
      </c>
      <c r="I1673" s="1" t="s">
        <v>11656</v>
      </c>
      <c r="J1673" s="1"/>
      <c r="K1673" s="1" t="s">
        <v>26921</v>
      </c>
      <c r="L1673" s="1" t="s">
        <v>1671</v>
      </c>
      <c r="M1673" s="1" t="s">
        <v>13329</v>
      </c>
      <c r="N1673" s="1" t="s">
        <v>13330</v>
      </c>
      <c r="O1673" s="1" t="s">
        <v>1671</v>
      </c>
      <c r="P1673" s="1" t="s">
        <v>26962</v>
      </c>
      <c r="Q1673" s="1" t="s">
        <v>27859</v>
      </c>
      <c r="R1673" s="1" t="s">
        <v>14481</v>
      </c>
      <c r="S1673" s="1" t="s">
        <v>1671</v>
      </c>
      <c r="T1673" s="1"/>
      <c r="U1673" s="1"/>
      <c r="V1673" s="1" t="s">
        <v>14487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24348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20871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20872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20873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20874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20875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20876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20877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20879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20880</v>
      </c>
      <c r="B1700" s="1" t="s">
        <v>20891</v>
      </c>
      <c r="C1700" s="1" t="s">
        <v>20892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20881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20882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20883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20884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20885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20886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20887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20888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20889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24349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2021-10-10T14:01:24Z</dcterms:created>
  <dcterms:modified xsi:type="dcterms:W3CDTF">2021-10-10T14:01:24Z</dcterms:modified>
</cp:coreProperties>
</file>